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cb586ee24fde0ad4/桌面/"/>
    </mc:Choice>
  </mc:AlternateContent>
  <xr:revisionPtr revIDLastSave="668" documentId="14_{C17D3A8E-D428-48A1-B7CB-C5C89EA19864}" xr6:coauthVersionLast="47" xr6:coauthVersionMax="47" xr10:uidLastSave="{D76562D5-F443-430C-B300-BD959D4CAC31}"/>
  <bookViews>
    <workbookView xWindow="-98" yWindow="-98" windowWidth="21795" windowHeight="11625" tabRatio="573" xr2:uid="{00000000-000D-0000-FFFF-FFFF00000000}"/>
  </bookViews>
  <sheets>
    <sheet name="清查結果" sheetId="13" r:id="rId1"/>
    <sheet name="工作表1" sheetId="31" r:id="rId2"/>
  </sheets>
  <definedNames>
    <definedName name="_xlnm.Print_Titles" localSheetId="0">清查結果!$2:$3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<sst xmlns="http://schemas.openxmlformats.org/spreadsheetml/2006/main" count="3003" uniqueCount="2987">
  <si>
    <t>西屯區臺灣大道三段565號</t>
    <phoneticPr fontId="1" type="noConversion"/>
  </si>
  <si>
    <t>西屯區精明路18號</t>
    <phoneticPr fontId="1" type="noConversion"/>
  </si>
  <si>
    <t>北區華美街二段78號</t>
    <phoneticPr fontId="1" type="noConversion"/>
  </si>
  <si>
    <t>西區健行路964巷70號</t>
    <phoneticPr fontId="1" type="noConversion"/>
  </si>
  <si>
    <t xml:space="preserve">西區梅川西路一段107號 </t>
    <phoneticPr fontId="1" type="noConversion"/>
  </si>
  <si>
    <t xml:space="preserve">西區臺灣大道二段498號 </t>
    <phoneticPr fontId="1" type="noConversion"/>
  </si>
  <si>
    <t>西區大墩十一街9號</t>
    <phoneticPr fontId="2" type="noConversion"/>
  </si>
  <si>
    <t>東區樂業南路41號</t>
    <phoneticPr fontId="1" type="noConversion"/>
  </si>
  <si>
    <t>東區自由路四段213號</t>
    <phoneticPr fontId="1" type="noConversion"/>
  </si>
  <si>
    <t>東區一心街241號</t>
    <phoneticPr fontId="2" type="noConversion"/>
  </si>
  <si>
    <t>南屯區文山六街186號</t>
    <phoneticPr fontId="1" type="noConversion"/>
  </si>
  <si>
    <t>南屯區永春南路56巷16號</t>
    <phoneticPr fontId="1" type="noConversion"/>
  </si>
  <si>
    <t>南屯區文心路一段21號</t>
    <phoneticPr fontId="1" type="noConversion"/>
  </si>
  <si>
    <t>南屯區保安一街46號</t>
    <phoneticPr fontId="1" type="noConversion"/>
  </si>
  <si>
    <t>南屯區文心南路116號</t>
    <phoneticPr fontId="1" type="noConversion"/>
  </si>
  <si>
    <t xml:space="preserve">南屯區惠文路489號 </t>
    <phoneticPr fontId="1" type="noConversion"/>
  </si>
  <si>
    <t>南屯區惠中路三段36號</t>
    <phoneticPr fontId="2" type="noConversion"/>
  </si>
  <si>
    <t>南屯區大墩六街351號</t>
    <phoneticPr fontId="1" type="noConversion"/>
  </si>
  <si>
    <t xml:space="preserve">南屯區五權西路二段805號 </t>
    <phoneticPr fontId="1" type="noConversion"/>
  </si>
  <si>
    <t xml:space="preserve">南屯區文心南五路330號 </t>
    <phoneticPr fontId="2" type="noConversion"/>
  </si>
  <si>
    <t xml:space="preserve">南屯區文心南三路388號 </t>
    <phoneticPr fontId="1" type="noConversion"/>
  </si>
  <si>
    <t xml:space="preserve">南屯區惠文路361號 </t>
    <phoneticPr fontId="1" type="noConversion"/>
  </si>
  <si>
    <t>南屯區大墩十二街175號</t>
    <phoneticPr fontId="2" type="noConversion"/>
  </si>
  <si>
    <t xml:space="preserve">南屯區惠中路二段161號 </t>
    <phoneticPr fontId="1" type="noConversion"/>
  </si>
  <si>
    <t>南區文心南路548號</t>
    <phoneticPr fontId="1" type="noConversion"/>
  </si>
  <si>
    <t>南區忠明南路938號</t>
    <phoneticPr fontId="1" type="noConversion"/>
  </si>
  <si>
    <t>南區正氣街52號</t>
    <phoneticPr fontId="1" type="noConversion"/>
  </si>
  <si>
    <t>南區高工路377號</t>
    <phoneticPr fontId="1" type="noConversion"/>
  </si>
  <si>
    <t>南區復興北路785號</t>
    <phoneticPr fontId="1" type="noConversion"/>
  </si>
  <si>
    <t xml:space="preserve">南區德富路220號 </t>
    <phoneticPr fontId="1" type="noConversion"/>
  </si>
  <si>
    <t xml:space="preserve">南區忠孝路149之1號 </t>
    <phoneticPr fontId="1" type="noConversion"/>
  </si>
  <si>
    <t xml:space="preserve">南區南門路57之1號 </t>
    <phoneticPr fontId="1" type="noConversion"/>
  </si>
  <si>
    <t xml:space="preserve">南區復興路一段366號 </t>
    <phoneticPr fontId="1" type="noConversion"/>
  </si>
  <si>
    <t xml:space="preserve">南區建國南路一段226號 </t>
    <phoneticPr fontId="1" type="noConversion"/>
  </si>
  <si>
    <t>烏日區健行南路15號</t>
    <phoneticPr fontId="1" type="noConversion"/>
  </si>
  <si>
    <t>烏日區健行南路23號</t>
    <phoneticPr fontId="1" type="noConversion"/>
  </si>
  <si>
    <t>烏日區三榮路一段373號</t>
    <phoneticPr fontId="1" type="noConversion"/>
  </si>
  <si>
    <t>烏日區僑仁街18號</t>
    <phoneticPr fontId="1" type="noConversion"/>
  </si>
  <si>
    <t>烏日區環河路五段266號</t>
    <phoneticPr fontId="1" type="noConversion"/>
  </si>
  <si>
    <t xml:space="preserve">烏日區三榮路二段217號 </t>
    <phoneticPr fontId="1" type="noConversion"/>
  </si>
  <si>
    <t xml:space="preserve">烏日區三榮十五路22號 </t>
    <phoneticPr fontId="1" type="noConversion"/>
  </si>
  <si>
    <t>大里區中興路一段384-2號</t>
    <phoneticPr fontId="1" type="noConversion"/>
  </si>
  <si>
    <t>大里區中興路一段382巷73-1號</t>
    <phoneticPr fontId="1" type="noConversion"/>
  </si>
  <si>
    <t>大里區大智路567號</t>
    <phoneticPr fontId="1" type="noConversion"/>
  </si>
  <si>
    <t>大里區東榮路47號</t>
    <phoneticPr fontId="1" type="noConversion"/>
  </si>
  <si>
    <t>大里區至聖路54號</t>
    <phoneticPr fontId="1" type="noConversion"/>
  </si>
  <si>
    <t>北屯區瀋陽路二段42號</t>
    <phoneticPr fontId="1" type="noConversion"/>
  </si>
  <si>
    <t>北屯區雷中街19巷7號</t>
    <phoneticPr fontId="1" type="noConversion"/>
  </si>
  <si>
    <t>北屯區東山路一段146號</t>
    <phoneticPr fontId="1" type="noConversion"/>
  </si>
  <si>
    <t>北屯區后庄北路187號</t>
    <phoneticPr fontId="1" type="noConversion"/>
  </si>
  <si>
    <t>北區健行路358號</t>
    <phoneticPr fontId="1" type="noConversion"/>
  </si>
  <si>
    <t>西屯區市政北六路16號</t>
    <phoneticPr fontId="1" type="noConversion"/>
  </si>
  <si>
    <t>西屯區皇城街28號</t>
    <phoneticPr fontId="1" type="noConversion"/>
  </si>
  <si>
    <t>西屯區惠民路29號</t>
    <phoneticPr fontId="1" type="noConversion"/>
  </si>
  <si>
    <t>西屯區文心路二段111之20號</t>
    <phoneticPr fontId="1" type="noConversion"/>
  </si>
  <si>
    <t>東區自由路三段10號</t>
    <phoneticPr fontId="1" type="noConversion"/>
  </si>
  <si>
    <t>南屯區五權西路二段589號</t>
    <phoneticPr fontId="1" type="noConversion"/>
  </si>
  <si>
    <t>南屯區永春東路351號</t>
    <phoneticPr fontId="1" type="noConversion"/>
  </si>
  <si>
    <t>南屯區大墩路806號</t>
    <phoneticPr fontId="1" type="noConversion"/>
  </si>
  <si>
    <t>南屯區五權西路二段663號</t>
    <phoneticPr fontId="1" type="noConversion"/>
  </si>
  <si>
    <t>南屯區五權西路二段234號</t>
    <phoneticPr fontId="1" type="noConversion"/>
  </si>
  <si>
    <t>南區美村路二段168巷10號</t>
    <phoneticPr fontId="1" type="noConversion"/>
  </si>
  <si>
    <t>潭子區雅潭路二段152巷90弄8號</t>
    <phoneticPr fontId="1" type="noConversion"/>
  </si>
  <si>
    <t>豐原區復興路2號</t>
    <phoneticPr fontId="1" type="noConversion"/>
  </si>
  <si>
    <t>編號</t>
    <phoneticPr fontId="1" type="noConversion"/>
  </si>
  <si>
    <t>西屯區長安路二段197巷22號</t>
    <phoneticPr fontId="1" type="noConversion"/>
  </si>
  <si>
    <t>西屯區惠來路二段82號</t>
    <phoneticPr fontId="1" type="noConversion"/>
  </si>
  <si>
    <t>潭子區中山路一段一巷72號</t>
    <phoneticPr fontId="1" type="noConversion"/>
  </si>
  <si>
    <t>南屯區文心路一段186號</t>
  </si>
  <si>
    <t>南屯區黎明路二段302號</t>
  </si>
  <si>
    <t>南屯區文心南二路390號</t>
    <phoneticPr fontId="9" type="noConversion"/>
  </si>
  <si>
    <t>南屯區大同里五權西路二段131號</t>
    <phoneticPr fontId="2" type="noConversion"/>
  </si>
  <si>
    <t>西屯區西平里西安街277巷4弄11號</t>
    <phoneticPr fontId="2" type="noConversion"/>
  </si>
  <si>
    <t>原始編號</t>
    <phoneticPr fontId="1" type="noConversion"/>
  </si>
  <si>
    <t>西屯區臺灣大道三段686-1號</t>
    <phoneticPr fontId="1" type="noConversion"/>
  </si>
  <si>
    <t>西屯區西屯路三段166之100號</t>
    <phoneticPr fontId="1" type="noConversion"/>
  </si>
  <si>
    <t>西屯區市政北一路265號</t>
    <phoneticPr fontId="1" type="noConversion"/>
  </si>
  <si>
    <t>西屯區市政北六路26號</t>
    <phoneticPr fontId="1" type="noConversion"/>
  </si>
  <si>
    <t>西屯區西苑一街88號</t>
    <phoneticPr fontId="1" type="noConversion"/>
  </si>
  <si>
    <t>西屯區環中路2段1135號</t>
    <phoneticPr fontId="1" type="noConversion"/>
  </si>
  <si>
    <t>西屯區福科二路52號</t>
    <phoneticPr fontId="1" type="noConversion"/>
  </si>
  <si>
    <t xml:space="preserve">西區忠明南路276號 </t>
    <phoneticPr fontId="1" type="noConversion"/>
  </si>
  <si>
    <t xml:space="preserve">西區三民路一段166號 </t>
    <phoneticPr fontId="1" type="noConversion"/>
  </si>
  <si>
    <t>南屯區南屯路二段870巷63號</t>
    <phoneticPr fontId="1" type="noConversion"/>
  </si>
  <si>
    <t xml:space="preserve">南屯區五權西路二段270號 </t>
    <phoneticPr fontId="1" type="noConversion"/>
  </si>
  <si>
    <t>南屯區保安二街106號</t>
    <phoneticPr fontId="1" type="noConversion"/>
  </si>
  <si>
    <t xml:space="preserve">南屯區惠文路529號 </t>
    <phoneticPr fontId="1" type="noConversion"/>
  </si>
  <si>
    <t>南屯區豐偉路66號</t>
    <phoneticPr fontId="1" type="noConversion"/>
  </si>
  <si>
    <t>南屯區大墩南路178號</t>
    <phoneticPr fontId="1" type="noConversion"/>
  </si>
  <si>
    <t>南區學府路88號</t>
    <phoneticPr fontId="1" type="noConversion"/>
  </si>
  <si>
    <t>南區復興北路767號</t>
    <phoneticPr fontId="1" type="noConversion"/>
  </si>
  <si>
    <t>南區德富路328號</t>
    <phoneticPr fontId="1" type="noConversion"/>
  </si>
  <si>
    <t>烏日區三榮路二段198號</t>
    <phoneticPr fontId="1" type="noConversion"/>
  </si>
  <si>
    <t>烏日區三榮十二路39號</t>
    <phoneticPr fontId="1" type="noConversion"/>
  </si>
  <si>
    <t>西屯區河南路一段160號</t>
    <phoneticPr fontId="1" type="noConversion"/>
  </si>
  <si>
    <t>西屯區上安路18巷76號</t>
    <phoneticPr fontId="1" type="noConversion"/>
  </si>
  <si>
    <t>使照號碼</t>
    <phoneticPr fontId="1" type="noConversion"/>
  </si>
  <si>
    <t>住     址</t>
    <phoneticPr fontId="1" type="noConversion"/>
  </si>
  <si>
    <t>藍鵲生活家</t>
    <phoneticPr fontId="1" type="noConversion"/>
  </si>
  <si>
    <t>水岸之星</t>
    <phoneticPr fontId="1" type="noConversion"/>
  </si>
  <si>
    <t>悠活郡</t>
    <phoneticPr fontId="1" type="noConversion"/>
  </si>
  <si>
    <t>新光和園</t>
    <phoneticPr fontId="1" type="noConversion"/>
  </si>
  <si>
    <t>102-03009</t>
  </si>
  <si>
    <t>綠意親境</t>
  </si>
  <si>
    <t>佳福帝璽</t>
    <phoneticPr fontId="1" type="noConversion"/>
  </si>
  <si>
    <t>102-03177</t>
  </si>
  <si>
    <t>勝麗威登</t>
    <phoneticPr fontId="1" type="noConversion"/>
  </si>
  <si>
    <t>103-00462</t>
    <phoneticPr fontId="2" type="noConversion"/>
  </si>
  <si>
    <t>櫻花村上森</t>
    <phoneticPr fontId="1" type="noConversion"/>
  </si>
  <si>
    <t>103-01610</t>
    <phoneticPr fontId="2" type="noConversion"/>
  </si>
  <si>
    <t>大毅植幸福</t>
    <phoneticPr fontId="1" type="noConversion"/>
  </si>
  <si>
    <t>103-01890</t>
    <phoneticPr fontId="2" type="noConversion"/>
  </si>
  <si>
    <t>裕國豐順</t>
    <phoneticPr fontId="1" type="noConversion"/>
  </si>
  <si>
    <t>102-02227</t>
  </si>
  <si>
    <t>102-02275</t>
  </si>
  <si>
    <t>102-02436</t>
  </si>
  <si>
    <t>102-02612</t>
  </si>
  <si>
    <t>102-03038</t>
  </si>
  <si>
    <t>102-03132</t>
  </si>
  <si>
    <t>102-02235</t>
  </si>
  <si>
    <t>102-02471</t>
  </si>
  <si>
    <t>102-02444</t>
  </si>
  <si>
    <t>102-02624</t>
  </si>
  <si>
    <t>102-02643</t>
  </si>
  <si>
    <t>102-03066</t>
  </si>
  <si>
    <t>102-01381</t>
    <phoneticPr fontId="2" type="noConversion"/>
  </si>
  <si>
    <t>十全御景</t>
  </si>
  <si>
    <t>允將澄境</t>
  </si>
  <si>
    <t>102-02233</t>
  </si>
  <si>
    <t>102-02473</t>
  </si>
  <si>
    <t>102-02667</t>
  </si>
  <si>
    <t>櫻花一綻</t>
  </si>
  <si>
    <t>102-02445</t>
  </si>
  <si>
    <t>102-02446</t>
  </si>
  <si>
    <t>102-03004</t>
  </si>
  <si>
    <t>果貿陽明新城</t>
  </si>
  <si>
    <t>103-02206</t>
    <phoneticPr fontId="2" type="noConversion"/>
  </si>
  <si>
    <t>佳福皇璽</t>
    <phoneticPr fontId="1" type="noConversion"/>
  </si>
  <si>
    <t>102-01611</t>
    <phoneticPr fontId="1" type="noConversion"/>
  </si>
  <si>
    <t>淳境</t>
    <phoneticPr fontId="1" type="noConversion"/>
  </si>
  <si>
    <t>102-00532</t>
    <phoneticPr fontId="1" type="noConversion"/>
  </si>
  <si>
    <t>佳成公園i-park</t>
    <phoneticPr fontId="1" type="noConversion"/>
  </si>
  <si>
    <t>順天敦凰</t>
    <phoneticPr fontId="1" type="noConversion"/>
  </si>
  <si>
    <t>花樣年華</t>
    <phoneticPr fontId="1" type="noConversion"/>
  </si>
  <si>
    <t>102-02277</t>
    <phoneticPr fontId="1" type="noConversion"/>
  </si>
  <si>
    <t>文華硯</t>
    <phoneticPr fontId="1" type="noConversion"/>
  </si>
  <si>
    <t>三月花見</t>
    <phoneticPr fontId="1" type="noConversion"/>
  </si>
  <si>
    <t>櫻花涵舍</t>
    <phoneticPr fontId="1" type="noConversion"/>
  </si>
  <si>
    <t>太子道</t>
    <phoneticPr fontId="1" type="noConversion"/>
  </si>
  <si>
    <t>惠宇仁美</t>
    <phoneticPr fontId="1" type="noConversion"/>
  </si>
  <si>
    <t>103-00216</t>
    <phoneticPr fontId="2" type="noConversion"/>
  </si>
  <si>
    <t>登陽涵境</t>
    <phoneticPr fontId="1" type="noConversion"/>
  </si>
  <si>
    <t>103-01040</t>
    <phoneticPr fontId="2" type="noConversion"/>
  </si>
  <si>
    <t>幸福森林</t>
    <phoneticPr fontId="1" type="noConversion"/>
  </si>
  <si>
    <t>103-01563</t>
    <phoneticPr fontId="2" type="noConversion"/>
  </si>
  <si>
    <t>晴光花園</t>
    <phoneticPr fontId="1" type="noConversion"/>
  </si>
  <si>
    <t>103-02310</t>
    <phoneticPr fontId="2" type="noConversion"/>
  </si>
  <si>
    <t>左岸高第</t>
    <phoneticPr fontId="1" type="noConversion"/>
  </si>
  <si>
    <t>103-02364</t>
    <phoneticPr fontId="2" type="noConversion"/>
  </si>
  <si>
    <t>大城九月采掬</t>
    <phoneticPr fontId="1" type="noConversion"/>
  </si>
  <si>
    <t>103-02740</t>
    <phoneticPr fontId="2" type="noConversion"/>
  </si>
  <si>
    <t>情定水蓮九期</t>
    <phoneticPr fontId="1" type="noConversion"/>
  </si>
  <si>
    <t>103-02746</t>
    <phoneticPr fontId="2" type="noConversion"/>
  </si>
  <si>
    <t>勝美松竹</t>
    <phoneticPr fontId="1" type="noConversion"/>
  </si>
  <si>
    <t>103-02782</t>
    <phoneticPr fontId="2" type="noConversion"/>
  </si>
  <si>
    <t>佳福謙邑</t>
    <phoneticPr fontId="1" type="noConversion"/>
  </si>
  <si>
    <t>103-02839</t>
    <phoneticPr fontId="2" type="noConversion"/>
  </si>
  <si>
    <t>惠宇宇山鄰</t>
    <phoneticPr fontId="1" type="noConversion"/>
  </si>
  <si>
    <t>103-02864</t>
    <phoneticPr fontId="2" type="noConversion"/>
  </si>
  <si>
    <t>知己樹廈</t>
    <phoneticPr fontId="1" type="noConversion"/>
  </si>
  <si>
    <t>101-01990</t>
    <phoneticPr fontId="1" type="noConversion"/>
  </si>
  <si>
    <t>水悅私塾</t>
    <phoneticPr fontId="1" type="noConversion"/>
  </si>
  <si>
    <t>101-01338</t>
    <phoneticPr fontId="1" type="noConversion"/>
  </si>
  <si>
    <t>寶璽美第</t>
    <phoneticPr fontId="1" type="noConversion"/>
  </si>
  <si>
    <t>崇德文心柏悅區</t>
    <phoneticPr fontId="1" type="noConversion"/>
  </si>
  <si>
    <t>鉅虹水之庭</t>
    <phoneticPr fontId="1" type="noConversion"/>
  </si>
  <si>
    <t>日出登陽</t>
    <phoneticPr fontId="1" type="noConversion"/>
  </si>
  <si>
    <t>查無案名</t>
    <phoneticPr fontId="1" type="noConversion"/>
  </si>
  <si>
    <t>富宇光之建築</t>
    <phoneticPr fontId="1" type="noConversion"/>
  </si>
  <si>
    <t>日安花園</t>
    <phoneticPr fontId="1" type="noConversion"/>
  </si>
  <si>
    <t>情定水蓮五期</t>
    <phoneticPr fontId="1" type="noConversion"/>
  </si>
  <si>
    <t>經貿巴黎</t>
    <phoneticPr fontId="1" type="noConversion"/>
  </si>
  <si>
    <t>100-02677</t>
    <phoneticPr fontId="1" type="noConversion"/>
  </si>
  <si>
    <t>富宇觀頂</t>
    <phoneticPr fontId="1" type="noConversion"/>
  </si>
  <si>
    <t>101-00397</t>
    <phoneticPr fontId="1" type="noConversion"/>
  </si>
  <si>
    <t>豋陽為美</t>
    <phoneticPr fontId="1" type="noConversion"/>
  </si>
  <si>
    <t>崇德11期</t>
    <phoneticPr fontId="1" type="noConversion"/>
  </si>
  <si>
    <t>家在e起</t>
    <phoneticPr fontId="1" type="noConversion"/>
  </si>
  <si>
    <t>100-02209</t>
    <phoneticPr fontId="1" type="noConversion"/>
  </si>
  <si>
    <t>宏台悅讀</t>
    <phoneticPr fontId="1" type="noConversion"/>
  </si>
  <si>
    <t>100-02293</t>
    <phoneticPr fontId="1" type="noConversion"/>
  </si>
  <si>
    <t>六月微風</t>
    <phoneticPr fontId="1" type="noConversion"/>
  </si>
  <si>
    <t>100-02663</t>
    <phoneticPr fontId="1" type="noConversion"/>
  </si>
  <si>
    <t>坤悅</t>
    <phoneticPr fontId="1" type="noConversion"/>
  </si>
  <si>
    <t>101-00807</t>
    <phoneticPr fontId="1" type="noConversion"/>
  </si>
  <si>
    <t>水蓮一街</t>
    <phoneticPr fontId="1" type="noConversion"/>
  </si>
  <si>
    <t>101-00296</t>
    <phoneticPr fontId="1" type="noConversion"/>
  </si>
  <si>
    <t>惠宇晴山</t>
    <phoneticPr fontId="1" type="noConversion"/>
  </si>
  <si>
    <t>102-00333</t>
    <phoneticPr fontId="1" type="noConversion"/>
  </si>
  <si>
    <t>嘉磐千秋</t>
    <phoneticPr fontId="1" type="noConversion"/>
  </si>
  <si>
    <t>102-00566</t>
    <phoneticPr fontId="1" type="noConversion"/>
  </si>
  <si>
    <t>聚合發獨秀</t>
    <phoneticPr fontId="1" type="noConversion"/>
  </si>
  <si>
    <t>101-01704</t>
    <phoneticPr fontId="1" type="noConversion"/>
  </si>
  <si>
    <t>晴川岸</t>
    <phoneticPr fontId="1" type="noConversion"/>
  </si>
  <si>
    <t>102-00556</t>
    <phoneticPr fontId="1" type="noConversion"/>
  </si>
  <si>
    <t>大毅家風景</t>
    <phoneticPr fontId="1" type="noConversion"/>
  </si>
  <si>
    <t>101-01766</t>
    <phoneticPr fontId="1" type="noConversion"/>
  </si>
  <si>
    <t>日光花園</t>
    <phoneticPr fontId="1" type="noConversion"/>
  </si>
  <si>
    <t>102-01559</t>
    <phoneticPr fontId="1" type="noConversion"/>
  </si>
  <si>
    <t>情定水蓮六期</t>
    <phoneticPr fontId="1" type="noConversion"/>
  </si>
  <si>
    <t>102-00579</t>
    <phoneticPr fontId="1" type="noConversion"/>
  </si>
  <si>
    <t>情定水蓮七期社區</t>
    <phoneticPr fontId="1" type="noConversion"/>
  </si>
  <si>
    <t>101-02574</t>
    <phoneticPr fontId="1" type="noConversion"/>
  </si>
  <si>
    <t>勝美漾</t>
    <phoneticPr fontId="1" type="noConversion"/>
  </si>
  <si>
    <t>102-00923</t>
    <phoneticPr fontId="1" type="noConversion"/>
  </si>
  <si>
    <t>國聚品苑</t>
    <phoneticPr fontId="1" type="noConversion"/>
  </si>
  <si>
    <t>102-00864</t>
    <phoneticPr fontId="1" type="noConversion"/>
  </si>
  <si>
    <t>久樘經貿安可</t>
    <phoneticPr fontId="1" type="noConversion"/>
  </si>
  <si>
    <t>文心威秀</t>
    <phoneticPr fontId="1" type="noConversion"/>
  </si>
  <si>
    <t>崇德仁美一期</t>
    <phoneticPr fontId="1" type="noConversion"/>
  </si>
  <si>
    <t>築心苑</t>
    <phoneticPr fontId="1" type="noConversion"/>
  </si>
  <si>
    <t>惠宇富山居</t>
    <phoneticPr fontId="1" type="noConversion"/>
  </si>
  <si>
    <t>情定水蓮NO.10</t>
    <phoneticPr fontId="1" type="noConversion"/>
  </si>
  <si>
    <t>鴻邑天青硯</t>
    <phoneticPr fontId="1" type="noConversion"/>
  </si>
  <si>
    <t>君悅文心</t>
    <phoneticPr fontId="1" type="noConversion"/>
  </si>
  <si>
    <t>惠宇青田</t>
    <phoneticPr fontId="1" type="noConversion"/>
  </si>
  <si>
    <t>惠宇山曦</t>
    <phoneticPr fontId="1" type="noConversion"/>
  </si>
  <si>
    <t>閱上景</t>
    <phoneticPr fontId="1" type="noConversion"/>
  </si>
  <si>
    <t>文心一</t>
    <phoneticPr fontId="1" type="noConversion"/>
  </si>
  <si>
    <t>國聚知青</t>
    <phoneticPr fontId="1" type="noConversion"/>
  </si>
  <si>
    <t>蘭亭苑</t>
    <phoneticPr fontId="1" type="noConversion"/>
  </si>
  <si>
    <t>泱泱太子</t>
    <phoneticPr fontId="1" type="noConversion"/>
  </si>
  <si>
    <t>品苑</t>
    <phoneticPr fontId="1" type="noConversion"/>
  </si>
  <si>
    <t>惠宇仰德</t>
    <phoneticPr fontId="1" type="noConversion"/>
  </si>
  <si>
    <t>佳茂上苑</t>
    <phoneticPr fontId="1" type="noConversion"/>
  </si>
  <si>
    <t>103-00918</t>
    <phoneticPr fontId="2" type="noConversion"/>
  </si>
  <si>
    <t>博星人境</t>
    <phoneticPr fontId="1" type="noConversion"/>
  </si>
  <si>
    <t>101-02790</t>
    <phoneticPr fontId="1" type="noConversion"/>
  </si>
  <si>
    <t>亞太雲端</t>
    <phoneticPr fontId="1" type="noConversion"/>
  </si>
  <si>
    <t>豐邑科博行館一期</t>
    <phoneticPr fontId="1" type="noConversion"/>
  </si>
  <si>
    <t>佳泰樂薇</t>
    <phoneticPr fontId="1" type="noConversion"/>
  </si>
  <si>
    <t>惠宇科博仰森</t>
    <phoneticPr fontId="1" type="noConversion"/>
  </si>
  <si>
    <t>豐邑科博行館</t>
    <phoneticPr fontId="1" type="noConversion"/>
  </si>
  <si>
    <t>櫻花草葉集</t>
    <phoneticPr fontId="1" type="noConversion"/>
  </si>
  <si>
    <t>101-00379</t>
    <phoneticPr fontId="1" type="noConversion"/>
  </si>
  <si>
    <t xml:space="preserve"> 櫻花青河</t>
    <phoneticPr fontId="1" type="noConversion"/>
  </si>
  <si>
    <t>雙橡園櫻ONE特區</t>
    <phoneticPr fontId="1" type="noConversion"/>
  </si>
  <si>
    <t>宏總加州</t>
    <phoneticPr fontId="1" type="noConversion"/>
  </si>
  <si>
    <t>容邑</t>
    <phoneticPr fontId="1" type="noConversion"/>
  </si>
  <si>
    <t>歐夏蕾</t>
    <phoneticPr fontId="1" type="noConversion"/>
  </si>
  <si>
    <t>聚合發天厦大樓</t>
    <phoneticPr fontId="1" type="noConversion"/>
  </si>
  <si>
    <t>國雄企業大樓(衛生福利部中央健康保險署中區業務中心)</t>
    <phoneticPr fontId="1" type="noConversion"/>
  </si>
  <si>
    <t>102-02008</t>
    <phoneticPr fontId="1" type="noConversion"/>
  </si>
  <si>
    <t>久樘香坡大樓</t>
    <phoneticPr fontId="1" type="noConversion"/>
  </si>
  <si>
    <t>102-02044</t>
    <phoneticPr fontId="1" type="noConversion"/>
  </si>
  <si>
    <t>I時尚大樓</t>
    <phoneticPr fontId="1" type="noConversion"/>
  </si>
  <si>
    <t>惠宇寬心大樓</t>
    <phoneticPr fontId="1" type="noConversion"/>
  </si>
  <si>
    <t>龍寶晴臻邸大樓</t>
    <phoneticPr fontId="1" type="noConversion"/>
  </si>
  <si>
    <t>寓上長安大樓</t>
    <phoneticPr fontId="1" type="noConversion"/>
  </si>
  <si>
    <t>入森林大樓</t>
    <phoneticPr fontId="1" type="noConversion"/>
  </si>
  <si>
    <t>102-02925</t>
    <phoneticPr fontId="1" type="noConversion"/>
  </si>
  <si>
    <t>大城朗雲大樓</t>
    <phoneticPr fontId="1" type="noConversion"/>
  </si>
  <si>
    <t>103-00258</t>
    <phoneticPr fontId="2" type="noConversion"/>
  </si>
  <si>
    <t>聯聚理仁大廈</t>
    <phoneticPr fontId="1" type="noConversion"/>
  </si>
  <si>
    <t>103-00935</t>
    <phoneticPr fontId="2" type="noConversion"/>
  </si>
  <si>
    <t>鼎盛BHW大樓</t>
    <phoneticPr fontId="1" type="noConversion"/>
  </si>
  <si>
    <t>103-01217</t>
    <phoneticPr fontId="2" type="noConversion"/>
  </si>
  <si>
    <t>邑豐中港觀邸大樓</t>
    <phoneticPr fontId="1" type="noConversion"/>
  </si>
  <si>
    <t>103-01393</t>
    <phoneticPr fontId="2" type="noConversion"/>
  </si>
  <si>
    <t>新業雅砌大樓</t>
    <phoneticPr fontId="1" type="noConversion"/>
  </si>
  <si>
    <t>103-01662</t>
    <phoneticPr fontId="2" type="noConversion"/>
  </si>
  <si>
    <t>寓上里安大樓</t>
    <phoneticPr fontId="1" type="noConversion"/>
  </si>
  <si>
    <t>103-01855</t>
    <phoneticPr fontId="2" type="noConversion"/>
  </si>
  <si>
    <t>中港一方大樓</t>
    <phoneticPr fontId="1" type="noConversion"/>
  </si>
  <si>
    <t>103-01886</t>
    <phoneticPr fontId="2" type="noConversion"/>
  </si>
  <si>
    <t>中國建築經理大樓</t>
    <phoneticPr fontId="1" type="noConversion"/>
  </si>
  <si>
    <t>103-02501</t>
    <phoneticPr fontId="2" type="noConversion"/>
  </si>
  <si>
    <t>永豐銀行集合住宅大樓</t>
    <phoneticPr fontId="1" type="noConversion"/>
  </si>
  <si>
    <t>103-02542</t>
    <phoneticPr fontId="2" type="noConversion"/>
  </si>
  <si>
    <t>法鼓山寶雲寺大樓</t>
    <phoneticPr fontId="1" type="noConversion"/>
  </si>
  <si>
    <t>103-02585</t>
    <phoneticPr fontId="2" type="noConversion"/>
  </si>
  <si>
    <t>天空的院子大樓</t>
    <phoneticPr fontId="1" type="noConversion"/>
  </si>
  <si>
    <t>103-02881</t>
    <phoneticPr fontId="2" type="noConversion"/>
  </si>
  <si>
    <t>太子建設-集合住宅新建大樓</t>
    <phoneticPr fontId="1" type="noConversion"/>
  </si>
  <si>
    <t>100-01042</t>
    <phoneticPr fontId="1" type="noConversion"/>
  </si>
  <si>
    <t>遠東百貨臺中購物中心</t>
    <phoneticPr fontId="1" type="noConversion"/>
  </si>
  <si>
    <t>CRYSTAL HOUSE 大樓</t>
    <phoneticPr fontId="1" type="noConversion"/>
  </si>
  <si>
    <t>精銳紐約之星大樓</t>
    <phoneticPr fontId="1" type="noConversion"/>
  </si>
  <si>
    <t>弘勝興業臺中國際金融辦公大樓</t>
    <phoneticPr fontId="1" type="noConversion"/>
  </si>
  <si>
    <t>惠宇天青大樓</t>
    <phoneticPr fontId="1" type="noConversion"/>
  </si>
  <si>
    <t>世紀之頂大樓</t>
    <phoneticPr fontId="1" type="noConversion"/>
  </si>
  <si>
    <t>銳豐四季花園大樓</t>
    <phoneticPr fontId="1" type="noConversion"/>
  </si>
  <si>
    <t>仁山協和大樓</t>
    <phoneticPr fontId="1" type="noConversion"/>
  </si>
  <si>
    <t>謙謙太子大樓</t>
    <phoneticPr fontId="1" type="noConversion"/>
  </si>
  <si>
    <t>大塊人物大廈</t>
    <phoneticPr fontId="1" type="noConversion"/>
  </si>
  <si>
    <t>天璽5大樓</t>
    <phoneticPr fontId="1" type="noConversion"/>
  </si>
  <si>
    <t>順天經貿廣場辦公大樓</t>
    <phoneticPr fontId="1" type="noConversion"/>
  </si>
  <si>
    <t>大謙管理委員會</t>
    <phoneticPr fontId="1" type="noConversion"/>
  </si>
  <si>
    <t>聯聚方庭</t>
    <phoneticPr fontId="1" type="noConversion"/>
  </si>
  <si>
    <t>101-01712</t>
    <phoneticPr fontId="1" type="noConversion"/>
  </si>
  <si>
    <t>日月千禧酒店</t>
    <phoneticPr fontId="1" type="noConversion"/>
  </si>
  <si>
    <t>豐邑市政都心廣場</t>
    <phoneticPr fontId="1" type="noConversion"/>
  </si>
  <si>
    <t>100-00440</t>
    <phoneticPr fontId="1" type="noConversion"/>
  </si>
  <si>
    <t>林鼎一邸社區</t>
    <phoneticPr fontId="1" type="noConversion"/>
  </si>
  <si>
    <t>100-02721</t>
    <phoneticPr fontId="1" type="noConversion"/>
  </si>
  <si>
    <t>市政文華</t>
    <phoneticPr fontId="1" type="noConversion"/>
  </si>
  <si>
    <t>四季天韻社區管理委員會</t>
    <phoneticPr fontId="1" type="noConversion"/>
  </si>
  <si>
    <t>101-01501</t>
    <phoneticPr fontId="1" type="noConversion"/>
  </si>
  <si>
    <t>順天夏朵</t>
    <phoneticPr fontId="1" type="noConversion"/>
  </si>
  <si>
    <t>康朵</t>
    <phoneticPr fontId="1" type="noConversion"/>
  </si>
  <si>
    <t>101-01869</t>
    <phoneticPr fontId="1" type="noConversion"/>
  </si>
  <si>
    <t>聯聚雍和大廈</t>
    <phoneticPr fontId="1" type="noConversion"/>
  </si>
  <si>
    <t>101-02177</t>
    <phoneticPr fontId="1" type="noConversion"/>
  </si>
  <si>
    <t>誠臻邸</t>
    <phoneticPr fontId="1" type="noConversion"/>
  </si>
  <si>
    <t>100-00079</t>
    <phoneticPr fontId="1" type="noConversion"/>
  </si>
  <si>
    <t>惠宇可觀</t>
    <phoneticPr fontId="1" type="noConversion"/>
  </si>
  <si>
    <t>101-02941</t>
    <phoneticPr fontId="1" type="noConversion"/>
  </si>
  <si>
    <t>親家T3市政國際中心</t>
    <phoneticPr fontId="1" type="noConversion"/>
  </si>
  <si>
    <t>101-00129</t>
    <phoneticPr fontId="1" type="noConversion"/>
  </si>
  <si>
    <t>新業遠見</t>
    <phoneticPr fontId="1" type="noConversion"/>
  </si>
  <si>
    <t>102-01042</t>
    <phoneticPr fontId="1" type="noConversion"/>
  </si>
  <si>
    <t>精銳市政廳</t>
    <phoneticPr fontId="1" type="noConversion"/>
  </si>
  <si>
    <t>101-02164</t>
    <phoneticPr fontId="1" type="noConversion"/>
  </si>
  <si>
    <t>華太怡然居NO.2</t>
    <phoneticPr fontId="1" type="noConversion"/>
  </si>
  <si>
    <t>101-00862</t>
    <phoneticPr fontId="1" type="noConversion"/>
  </si>
  <si>
    <t>新業博觀</t>
    <phoneticPr fontId="1" type="noConversion"/>
  </si>
  <si>
    <t>101-03023</t>
    <phoneticPr fontId="1" type="noConversion"/>
  </si>
  <si>
    <t>恆詠</t>
    <phoneticPr fontId="1" type="noConversion"/>
  </si>
  <si>
    <t>101-01025</t>
    <phoneticPr fontId="1" type="noConversion"/>
  </si>
  <si>
    <t>文心加賀青田區</t>
    <phoneticPr fontId="1" type="noConversion"/>
  </si>
  <si>
    <t>101-02897</t>
    <phoneticPr fontId="1" type="noConversion"/>
  </si>
  <si>
    <t>遠雄金融中心台中</t>
    <phoneticPr fontId="1" type="noConversion"/>
  </si>
  <si>
    <t>101-02203</t>
    <phoneticPr fontId="1" type="noConversion"/>
  </si>
  <si>
    <t>新業睿智</t>
    <phoneticPr fontId="1" type="noConversion"/>
  </si>
  <si>
    <t>101-01559</t>
    <phoneticPr fontId="1" type="noConversion"/>
  </si>
  <si>
    <t>佳福謙里管理委員會</t>
    <phoneticPr fontId="1" type="noConversion"/>
  </si>
  <si>
    <t>101-02713</t>
    <phoneticPr fontId="1" type="noConversion"/>
  </si>
  <si>
    <t>寓上逢甲</t>
    <phoneticPr fontId="1" type="noConversion"/>
  </si>
  <si>
    <t>喬立生活觀</t>
    <phoneticPr fontId="1" type="noConversion"/>
  </si>
  <si>
    <t>名流廣場</t>
    <phoneticPr fontId="1" type="noConversion"/>
  </si>
  <si>
    <t>河南天下</t>
    <phoneticPr fontId="1" type="noConversion"/>
  </si>
  <si>
    <t>富王大樓</t>
    <phoneticPr fontId="1" type="noConversion"/>
  </si>
  <si>
    <t>文華觀邸</t>
    <phoneticPr fontId="1" type="noConversion"/>
  </si>
  <si>
    <t>國產狀元</t>
    <phoneticPr fontId="1" type="noConversion"/>
  </si>
  <si>
    <t>新聯合國B2區公寓大廈</t>
    <phoneticPr fontId="1" type="noConversion"/>
  </si>
  <si>
    <t>瑞聯天地D區</t>
    <phoneticPr fontId="1" type="noConversion"/>
  </si>
  <si>
    <t>瑞聯天地</t>
    <phoneticPr fontId="1" type="noConversion"/>
  </si>
  <si>
    <t>親家霞飛道</t>
    <phoneticPr fontId="1" type="noConversion"/>
  </si>
  <si>
    <t>格林威治大樓</t>
    <phoneticPr fontId="1" type="noConversion"/>
  </si>
  <si>
    <t>雲世紀C區</t>
    <phoneticPr fontId="1" type="noConversion"/>
  </si>
  <si>
    <t>親家雲硯</t>
    <phoneticPr fontId="1" type="noConversion"/>
  </si>
  <si>
    <t>喜全真鑄大廈</t>
    <phoneticPr fontId="1" type="noConversion"/>
  </si>
  <si>
    <t>東方帝國</t>
    <phoneticPr fontId="1" type="noConversion"/>
  </si>
  <si>
    <t>興富發建設</t>
    <phoneticPr fontId="1" type="noConversion"/>
  </si>
  <si>
    <t>文華苑</t>
    <phoneticPr fontId="1" type="noConversion"/>
  </si>
  <si>
    <t>惠宇澄品</t>
    <phoneticPr fontId="1" type="noConversion"/>
  </si>
  <si>
    <t>宏台上誠</t>
    <phoneticPr fontId="1" type="noConversion"/>
  </si>
  <si>
    <t>林鼎森邸</t>
    <phoneticPr fontId="1" type="noConversion"/>
  </si>
  <si>
    <t>103-00942</t>
    <phoneticPr fontId="2" type="noConversion"/>
  </si>
  <si>
    <t>慕尼黑</t>
    <phoneticPr fontId="1" type="noConversion"/>
  </si>
  <si>
    <t>103-01224</t>
    <phoneticPr fontId="2" type="noConversion"/>
  </si>
  <si>
    <t>大岩瑜舍</t>
    <phoneticPr fontId="1" type="noConversion"/>
  </si>
  <si>
    <t>103-01887</t>
    <phoneticPr fontId="2" type="noConversion"/>
  </si>
  <si>
    <t>元城上荷苑</t>
    <phoneticPr fontId="1" type="noConversion"/>
  </si>
  <si>
    <t>103-02385</t>
    <phoneticPr fontId="2" type="noConversion"/>
  </si>
  <si>
    <t>泉宇科博苑</t>
    <phoneticPr fontId="1" type="noConversion"/>
  </si>
  <si>
    <t>102-01423</t>
    <phoneticPr fontId="1" type="noConversion"/>
  </si>
  <si>
    <t>大和琉御</t>
    <phoneticPr fontId="1" type="noConversion"/>
  </si>
  <si>
    <t>101-00007</t>
    <phoneticPr fontId="1" type="noConversion"/>
  </si>
  <si>
    <t>仁山雲集</t>
    <phoneticPr fontId="1" type="noConversion"/>
  </si>
  <si>
    <t>101-02721</t>
    <phoneticPr fontId="1" type="noConversion"/>
  </si>
  <si>
    <t>科博雙星</t>
    <phoneticPr fontId="1" type="noConversion"/>
  </si>
  <si>
    <t>102-01432</t>
    <phoneticPr fontId="1" type="noConversion"/>
  </si>
  <si>
    <t>首馥花園社區</t>
    <phoneticPr fontId="1" type="noConversion"/>
  </si>
  <si>
    <t>國泰人壽忠明大樓</t>
    <phoneticPr fontId="1" type="noConversion"/>
  </si>
  <si>
    <t>太子景雲見</t>
    <phoneticPr fontId="1" type="noConversion"/>
  </si>
  <si>
    <t>寶鴻清美</t>
    <phoneticPr fontId="1" type="noConversion"/>
  </si>
  <si>
    <t>長安慕廈</t>
    <phoneticPr fontId="1" type="noConversion"/>
  </si>
  <si>
    <t>103-01597</t>
    <phoneticPr fontId="2" type="noConversion"/>
  </si>
  <si>
    <t>湖森社區</t>
    <phoneticPr fontId="1" type="noConversion"/>
  </si>
  <si>
    <t>103-01598</t>
    <phoneticPr fontId="2" type="noConversion"/>
  </si>
  <si>
    <t>湖美社區</t>
    <phoneticPr fontId="1" type="noConversion"/>
  </si>
  <si>
    <t>103-02084</t>
    <phoneticPr fontId="2" type="noConversion"/>
  </si>
  <si>
    <t>100-02352</t>
    <phoneticPr fontId="1" type="noConversion"/>
  </si>
  <si>
    <t>東京市澀谷銀座社區</t>
    <phoneticPr fontId="1" type="noConversion"/>
  </si>
  <si>
    <t>102-00507</t>
    <phoneticPr fontId="1" type="noConversion"/>
  </si>
  <si>
    <t>森林公園一號社區</t>
    <phoneticPr fontId="1" type="noConversion"/>
  </si>
  <si>
    <t>101-02235</t>
    <phoneticPr fontId="1" type="noConversion"/>
  </si>
  <si>
    <t>元鈞蒔繪</t>
    <phoneticPr fontId="1" type="noConversion"/>
  </si>
  <si>
    <t>登陽柏悅</t>
    <phoneticPr fontId="1" type="noConversion"/>
  </si>
  <si>
    <t>登陽松悅</t>
    <phoneticPr fontId="1" type="noConversion"/>
  </si>
  <si>
    <t>晴耕雨讀</t>
    <phoneticPr fontId="1" type="noConversion"/>
  </si>
  <si>
    <t>103-00274</t>
    <phoneticPr fontId="2" type="noConversion"/>
  </si>
  <si>
    <t>雙橡園F1特區</t>
    <phoneticPr fontId="1" type="noConversion"/>
  </si>
  <si>
    <t>103-00714</t>
    <phoneticPr fontId="2" type="noConversion"/>
  </si>
  <si>
    <t>佳福京璽</t>
    <phoneticPr fontId="1" type="noConversion"/>
  </si>
  <si>
    <t>103-01313</t>
    <phoneticPr fontId="2" type="noConversion"/>
  </si>
  <si>
    <t>精銳香草天籟</t>
    <phoneticPr fontId="1" type="noConversion"/>
  </si>
  <si>
    <t>103-01399</t>
    <phoneticPr fontId="2" type="noConversion"/>
  </si>
  <si>
    <t>居雍社區</t>
    <phoneticPr fontId="1" type="noConversion"/>
  </si>
  <si>
    <t>103-01614</t>
    <phoneticPr fontId="2" type="noConversion"/>
  </si>
  <si>
    <t>佳茂文心森詠社區</t>
    <phoneticPr fontId="1" type="noConversion"/>
  </si>
  <si>
    <t>103-01853</t>
    <phoneticPr fontId="2" type="noConversion"/>
  </si>
  <si>
    <t>哲園方邸大廈</t>
    <phoneticPr fontId="1" type="noConversion"/>
  </si>
  <si>
    <t>103-02025</t>
    <phoneticPr fontId="2" type="noConversion"/>
  </si>
  <si>
    <t>富宇麗緻</t>
    <phoneticPr fontId="1" type="noConversion"/>
  </si>
  <si>
    <t>103-02057</t>
    <phoneticPr fontId="2" type="noConversion"/>
  </si>
  <si>
    <t>綠光City</t>
    <phoneticPr fontId="1" type="noConversion"/>
  </si>
  <si>
    <t>103-02565</t>
    <phoneticPr fontId="2" type="noConversion"/>
  </si>
  <si>
    <t>勝美彩舍社區</t>
    <phoneticPr fontId="1" type="noConversion"/>
  </si>
  <si>
    <t>103-02714</t>
    <phoneticPr fontId="2" type="noConversion"/>
  </si>
  <si>
    <t>御南苑</t>
    <phoneticPr fontId="1" type="noConversion"/>
  </si>
  <si>
    <t>103-02802</t>
    <phoneticPr fontId="2" type="noConversion"/>
  </si>
  <si>
    <t>銓璟建設大境</t>
    <phoneticPr fontId="1" type="noConversion"/>
  </si>
  <si>
    <t>凱旋門</t>
    <phoneticPr fontId="1" type="noConversion"/>
  </si>
  <si>
    <t>101-00488</t>
    <phoneticPr fontId="1" type="noConversion"/>
  </si>
  <si>
    <t>領航家</t>
    <phoneticPr fontId="1" type="noConversion"/>
  </si>
  <si>
    <t>102-01842</t>
    <phoneticPr fontId="1" type="noConversion"/>
  </si>
  <si>
    <t>沅林名人硯</t>
    <phoneticPr fontId="1" type="noConversion"/>
  </si>
  <si>
    <t>林新醫院</t>
    <phoneticPr fontId="1" type="noConversion"/>
  </si>
  <si>
    <t>夢想特區</t>
    <phoneticPr fontId="1" type="noConversion"/>
  </si>
  <si>
    <t>新業君子</t>
    <phoneticPr fontId="1" type="noConversion"/>
  </si>
  <si>
    <t>優生活</t>
    <phoneticPr fontId="1" type="noConversion"/>
  </si>
  <si>
    <t>惠宇澄峰</t>
    <phoneticPr fontId="1" type="noConversion"/>
  </si>
  <si>
    <t>原風景</t>
    <phoneticPr fontId="1" type="noConversion"/>
  </si>
  <si>
    <t>100-02443</t>
    <phoneticPr fontId="1" type="noConversion"/>
  </si>
  <si>
    <t>尉寶主人園邸</t>
    <phoneticPr fontId="1" type="noConversion"/>
  </si>
  <si>
    <t>100-02581</t>
    <phoneticPr fontId="1" type="noConversion"/>
  </si>
  <si>
    <t>登陽漱夏</t>
    <phoneticPr fontId="1" type="noConversion"/>
  </si>
  <si>
    <t>100-02456</t>
    <phoneticPr fontId="1" type="noConversion"/>
  </si>
  <si>
    <t>太子新時代</t>
    <phoneticPr fontId="1" type="noConversion"/>
  </si>
  <si>
    <t>102-01420</t>
    <phoneticPr fontId="1" type="noConversion"/>
  </si>
  <si>
    <t>元城一品苑</t>
    <phoneticPr fontId="1" type="noConversion"/>
  </si>
  <si>
    <t>102-01416</t>
    <phoneticPr fontId="1" type="noConversion"/>
  </si>
  <si>
    <t>天匯</t>
    <phoneticPr fontId="1" type="noConversion"/>
  </si>
  <si>
    <t>101-01765</t>
    <phoneticPr fontId="1" type="noConversion"/>
  </si>
  <si>
    <t>精銳巴黎之心</t>
    <phoneticPr fontId="1" type="noConversion"/>
  </si>
  <si>
    <t>100-01152</t>
    <phoneticPr fontId="1" type="noConversion"/>
  </si>
  <si>
    <t>透天民宅</t>
    <phoneticPr fontId="1" type="noConversion"/>
  </si>
  <si>
    <t>101-01791</t>
    <phoneticPr fontId="1" type="noConversion"/>
  </si>
  <si>
    <t>德鑫楓華</t>
    <phoneticPr fontId="1" type="noConversion"/>
  </si>
  <si>
    <t>101-02772</t>
    <phoneticPr fontId="1" type="noConversion"/>
  </si>
  <si>
    <t>怡雋</t>
    <phoneticPr fontId="1" type="noConversion"/>
  </si>
  <si>
    <t>銀翼社區</t>
    <phoneticPr fontId="1" type="noConversion"/>
  </si>
  <si>
    <t>三采陽光麗景</t>
    <phoneticPr fontId="1" type="noConversion"/>
  </si>
  <si>
    <t>熊貓建設</t>
    <phoneticPr fontId="1" type="noConversion"/>
  </si>
  <si>
    <t>亞太大樓</t>
    <phoneticPr fontId="1" type="noConversion"/>
  </si>
  <si>
    <t>東興大業</t>
    <phoneticPr fontId="1" type="noConversion"/>
  </si>
  <si>
    <t>巴黎大道</t>
    <phoneticPr fontId="1" type="noConversion"/>
  </si>
  <si>
    <t>文心尊龍</t>
    <phoneticPr fontId="1" type="noConversion"/>
  </si>
  <si>
    <t>大墩天廈</t>
    <phoneticPr fontId="1" type="noConversion"/>
  </si>
  <si>
    <t>新宿</t>
    <phoneticPr fontId="1" type="noConversion"/>
  </si>
  <si>
    <t>大臺中新市</t>
    <phoneticPr fontId="1" type="noConversion"/>
  </si>
  <si>
    <t>三采市政天地</t>
    <phoneticPr fontId="1" type="noConversion"/>
  </si>
  <si>
    <t>海德堡藝術廣場</t>
    <phoneticPr fontId="1" type="noConversion"/>
  </si>
  <si>
    <t>權美</t>
    <phoneticPr fontId="1" type="noConversion"/>
  </si>
  <si>
    <t>五權光河</t>
    <phoneticPr fontId="1" type="noConversion"/>
  </si>
  <si>
    <t>昌祐品蔚</t>
    <phoneticPr fontId="1" type="noConversion"/>
  </si>
  <si>
    <t>精銳海德1號</t>
    <phoneticPr fontId="1" type="noConversion"/>
  </si>
  <si>
    <t>元鈞枕草子</t>
    <phoneticPr fontId="1" type="noConversion"/>
  </si>
  <si>
    <t>新業大居</t>
    <phoneticPr fontId="1" type="noConversion"/>
  </si>
  <si>
    <t>登陽漱玉</t>
    <phoneticPr fontId="1" type="noConversion"/>
  </si>
  <si>
    <t>勝美極美</t>
    <phoneticPr fontId="1" type="noConversion"/>
  </si>
  <si>
    <t>102-02054</t>
    <phoneticPr fontId="1" type="noConversion"/>
  </si>
  <si>
    <t>登陽中山苑</t>
    <phoneticPr fontId="1" type="noConversion"/>
  </si>
  <si>
    <t>仁美居</t>
    <phoneticPr fontId="1" type="noConversion"/>
  </si>
  <si>
    <t>103-01210</t>
    <phoneticPr fontId="2" type="noConversion"/>
  </si>
  <si>
    <t>親家新藝</t>
    <phoneticPr fontId="1" type="noConversion"/>
  </si>
  <si>
    <t>103-02074</t>
    <phoneticPr fontId="2" type="noConversion"/>
  </si>
  <si>
    <t>總太春上</t>
    <phoneticPr fontId="1" type="noConversion"/>
  </si>
  <si>
    <t>103-02389</t>
    <phoneticPr fontId="2" type="noConversion"/>
  </si>
  <si>
    <t>寶運一景</t>
    <phoneticPr fontId="1" type="noConversion"/>
  </si>
  <si>
    <t>103-02805</t>
    <phoneticPr fontId="2" type="noConversion"/>
  </si>
  <si>
    <t>親家M3</t>
    <phoneticPr fontId="1" type="noConversion"/>
  </si>
  <si>
    <t>布拉格</t>
    <phoneticPr fontId="1" type="noConversion"/>
  </si>
  <si>
    <t>101-00050</t>
    <phoneticPr fontId="1" type="noConversion"/>
  </si>
  <si>
    <t>親家新觀</t>
    <phoneticPr fontId="1" type="noConversion"/>
  </si>
  <si>
    <t>國雄馥花園</t>
    <phoneticPr fontId="1" type="noConversion"/>
  </si>
  <si>
    <t>大城香榭</t>
    <phoneticPr fontId="1" type="noConversion"/>
  </si>
  <si>
    <t>興大賦</t>
    <phoneticPr fontId="1" type="noConversion"/>
  </si>
  <si>
    <t>101-01415</t>
    <phoneticPr fontId="1" type="noConversion"/>
  </si>
  <si>
    <t>綠晶華</t>
    <phoneticPr fontId="1" type="noConversion"/>
  </si>
  <si>
    <t>102-00771</t>
    <phoneticPr fontId="1" type="noConversion"/>
  </si>
  <si>
    <t>璀璨工學社區</t>
    <phoneticPr fontId="1" type="noConversion"/>
  </si>
  <si>
    <t>102-01625</t>
    <phoneticPr fontId="1" type="noConversion"/>
  </si>
  <si>
    <t>金馬雙星上品座</t>
    <phoneticPr fontId="1" type="noConversion"/>
  </si>
  <si>
    <t>大安黃金城</t>
    <phoneticPr fontId="1" type="noConversion"/>
  </si>
  <si>
    <t>大安國王大樓</t>
    <phoneticPr fontId="1" type="noConversion"/>
  </si>
  <si>
    <t>總太居易</t>
    <phoneticPr fontId="1" type="noConversion"/>
  </si>
  <si>
    <t>德昌中華</t>
    <phoneticPr fontId="1" type="noConversion"/>
  </si>
  <si>
    <t>美國拍拖廣場</t>
    <phoneticPr fontId="1" type="noConversion"/>
  </si>
  <si>
    <t>興大湛</t>
    <phoneticPr fontId="1" type="noConversion"/>
  </si>
  <si>
    <t>親家新匯</t>
    <phoneticPr fontId="1" type="noConversion"/>
  </si>
  <si>
    <t>雙捷湛</t>
    <phoneticPr fontId="1" type="noConversion"/>
  </si>
  <si>
    <t>宏都雙子星</t>
    <phoneticPr fontId="1" type="noConversion"/>
  </si>
  <si>
    <t>賞花幕</t>
    <phoneticPr fontId="1" type="noConversion"/>
  </si>
  <si>
    <t>世界都心</t>
    <phoneticPr fontId="1" type="noConversion"/>
  </si>
  <si>
    <t>世紀都心</t>
    <phoneticPr fontId="1" type="noConversion"/>
  </si>
  <si>
    <t>櫻花一綻</t>
    <phoneticPr fontId="1" type="noConversion"/>
  </si>
  <si>
    <t>103-00976</t>
    <phoneticPr fontId="2" type="noConversion"/>
  </si>
  <si>
    <t>夢想城社區</t>
    <phoneticPr fontId="1" type="noConversion"/>
  </si>
  <si>
    <t>103-01308</t>
    <phoneticPr fontId="2" type="noConversion"/>
  </si>
  <si>
    <t>富都灣</t>
    <phoneticPr fontId="1" type="noConversion"/>
  </si>
  <si>
    <t>103-01508</t>
    <phoneticPr fontId="2" type="noConversion"/>
  </si>
  <si>
    <t>富都匯</t>
    <phoneticPr fontId="1" type="noConversion"/>
  </si>
  <si>
    <t>103-01688</t>
    <phoneticPr fontId="2" type="noConversion"/>
  </si>
  <si>
    <t>櫻花臻綻</t>
    <phoneticPr fontId="1" type="noConversion"/>
  </si>
  <si>
    <t>102-01426</t>
    <phoneticPr fontId="1" type="noConversion"/>
  </si>
  <si>
    <t>富都心</t>
    <phoneticPr fontId="1" type="noConversion"/>
  </si>
  <si>
    <t>悅臻邸</t>
    <phoneticPr fontId="1" type="noConversion"/>
  </si>
  <si>
    <t>愉臻邸</t>
    <phoneticPr fontId="1" type="noConversion"/>
  </si>
  <si>
    <t>櫻花家綻</t>
    <phoneticPr fontId="1" type="noConversion"/>
  </si>
  <si>
    <t>新綠園</t>
    <phoneticPr fontId="1" type="noConversion"/>
  </si>
  <si>
    <t>國寶富貴區</t>
    <phoneticPr fontId="1" type="noConversion"/>
  </si>
  <si>
    <t>德昌國寶吉祥區</t>
    <phoneticPr fontId="1" type="noConversion"/>
  </si>
  <si>
    <t>大智花園</t>
    <phoneticPr fontId="1" type="noConversion"/>
  </si>
  <si>
    <t>綠意親境大樓</t>
    <phoneticPr fontId="1" type="noConversion"/>
  </si>
  <si>
    <t>總統金邸</t>
    <phoneticPr fontId="1" type="noConversion"/>
  </si>
  <si>
    <t>金陵世家</t>
    <phoneticPr fontId="1" type="noConversion"/>
  </si>
  <si>
    <t>富山立人理想家</t>
    <phoneticPr fontId="1" type="noConversion"/>
  </si>
  <si>
    <t>凱撒花園城市</t>
    <phoneticPr fontId="1" type="noConversion"/>
  </si>
  <si>
    <t>日安大道</t>
    <phoneticPr fontId="1" type="noConversion"/>
  </si>
  <si>
    <t>歡樂太平年</t>
    <phoneticPr fontId="1" type="noConversion"/>
  </si>
  <si>
    <t>小城故事社區</t>
    <phoneticPr fontId="1" type="noConversion"/>
  </si>
  <si>
    <t>清風樓</t>
    <phoneticPr fontId="1" type="noConversion"/>
  </si>
  <si>
    <t>健宏佳園</t>
    <phoneticPr fontId="1" type="noConversion"/>
  </si>
  <si>
    <t>太子凌霄樓</t>
    <phoneticPr fontId="1" type="noConversion"/>
  </si>
  <si>
    <t>凡爾賽大廈</t>
    <phoneticPr fontId="1" type="noConversion"/>
  </si>
  <si>
    <t>日紡國寶</t>
    <phoneticPr fontId="1" type="noConversion"/>
  </si>
  <si>
    <t>盧森堡</t>
    <phoneticPr fontId="1" type="noConversion"/>
  </si>
  <si>
    <t>豐邑生活館</t>
    <phoneticPr fontId="1" type="noConversion"/>
  </si>
  <si>
    <t>孩子國</t>
    <phoneticPr fontId="1" type="noConversion"/>
  </si>
  <si>
    <t>聖府晶華</t>
    <phoneticPr fontId="1" type="noConversion"/>
  </si>
  <si>
    <t>凡爾賽皇家大廈</t>
    <phoneticPr fontId="1" type="noConversion"/>
  </si>
  <si>
    <t>萬榮大廈</t>
    <phoneticPr fontId="1" type="noConversion"/>
  </si>
  <si>
    <t>親家青雲道</t>
    <phoneticPr fontId="1" type="noConversion"/>
  </si>
  <si>
    <t>興富發上城</t>
    <phoneticPr fontId="1" type="noConversion"/>
  </si>
  <si>
    <t>藏玉</t>
    <phoneticPr fontId="1" type="noConversion"/>
  </si>
  <si>
    <t>寶輝一品花園</t>
    <phoneticPr fontId="1" type="noConversion"/>
  </si>
  <si>
    <t>皇城帝寶</t>
    <phoneticPr fontId="1" type="noConversion"/>
  </si>
  <si>
    <t>泰極</t>
    <phoneticPr fontId="1" type="noConversion"/>
  </si>
  <si>
    <t>寶璽睿觀</t>
    <phoneticPr fontId="1" type="noConversion"/>
  </si>
  <si>
    <t>聯聚仁愛大廈</t>
    <phoneticPr fontId="1" type="noConversion"/>
  </si>
  <si>
    <t>聯聚信義大廈</t>
    <phoneticPr fontId="1" type="noConversion"/>
  </si>
  <si>
    <t>十全國宅</t>
    <phoneticPr fontId="1" type="noConversion"/>
  </si>
  <si>
    <t>國際音樂廳</t>
    <phoneticPr fontId="1" type="noConversion"/>
  </si>
  <si>
    <t>聯聚和平大廈</t>
    <phoneticPr fontId="1" type="noConversion"/>
  </si>
  <si>
    <t>赫里翁</t>
    <phoneticPr fontId="1" type="noConversion"/>
  </si>
  <si>
    <t>Rich19財富經貿大樓</t>
    <phoneticPr fontId="1" type="noConversion"/>
  </si>
  <si>
    <t>東京市銀座</t>
    <phoneticPr fontId="1" type="noConversion"/>
  </si>
  <si>
    <t>和順興汽車企業股份有限公司</t>
    <phoneticPr fontId="1" type="noConversion"/>
  </si>
  <si>
    <t>新業大器</t>
    <phoneticPr fontId="1" type="noConversion"/>
  </si>
  <si>
    <t>東龍臻觀</t>
    <phoneticPr fontId="1" type="noConversion"/>
  </si>
  <si>
    <t>上第同隆實業</t>
    <phoneticPr fontId="1" type="noConversion"/>
  </si>
  <si>
    <t>巴黎大凱旋</t>
    <phoneticPr fontId="1" type="noConversion"/>
  </si>
  <si>
    <t>采固遠見</t>
    <phoneticPr fontId="1" type="noConversion"/>
  </si>
  <si>
    <t>親家莊</t>
    <phoneticPr fontId="1" type="noConversion"/>
  </si>
  <si>
    <t>裕國大廈</t>
    <phoneticPr fontId="1" type="noConversion"/>
  </si>
  <si>
    <t>台中先知</t>
    <phoneticPr fontId="1" type="noConversion"/>
  </si>
  <si>
    <t>開心一百社區</t>
    <phoneticPr fontId="1" type="noConversion"/>
  </si>
  <si>
    <t>得寶名邸一期</t>
    <phoneticPr fontId="1" type="noConversion"/>
  </si>
  <si>
    <t>得寶名邸</t>
    <phoneticPr fontId="1" type="noConversion"/>
  </si>
  <si>
    <t>潭陽世家二期</t>
    <phoneticPr fontId="1" type="noConversion"/>
  </si>
  <si>
    <t>新中元年</t>
    <phoneticPr fontId="1" type="noConversion"/>
  </si>
  <si>
    <t>豐臣世家</t>
    <phoneticPr fontId="1" type="noConversion"/>
  </si>
  <si>
    <t>德川家康</t>
    <phoneticPr fontId="1" type="noConversion"/>
  </si>
  <si>
    <t>新豐原寶座</t>
    <phoneticPr fontId="1" type="noConversion"/>
  </si>
  <si>
    <t>太平洋百貨</t>
    <phoneticPr fontId="1" type="noConversion"/>
  </si>
  <si>
    <t>太子吉第</t>
    <phoneticPr fontId="1" type="noConversion"/>
  </si>
  <si>
    <t>太子世家一期</t>
    <phoneticPr fontId="1" type="noConversion"/>
  </si>
  <si>
    <t>102-02447</t>
    <phoneticPr fontId="1" type="noConversion"/>
  </si>
  <si>
    <t>佳福御璽</t>
    <phoneticPr fontId="1" type="noConversion"/>
  </si>
  <si>
    <t>親家W HOUSE</t>
    <phoneticPr fontId="1" type="noConversion"/>
  </si>
  <si>
    <t>103-01269</t>
    <phoneticPr fontId="2" type="noConversion"/>
  </si>
  <si>
    <t>勝美大禮</t>
    <phoneticPr fontId="1" type="noConversion"/>
  </si>
  <si>
    <t>103-02748</t>
    <phoneticPr fontId="2" type="noConversion"/>
  </si>
  <si>
    <t>親嘉開發店鋪集合住宅大樓</t>
    <phoneticPr fontId="1" type="noConversion"/>
  </si>
  <si>
    <t>101-02879</t>
    <phoneticPr fontId="1" type="noConversion"/>
  </si>
  <si>
    <t>鼎泰風華</t>
    <phoneticPr fontId="1" type="noConversion"/>
  </si>
  <si>
    <t>102-01853</t>
    <phoneticPr fontId="1" type="noConversion"/>
  </si>
  <si>
    <t>案名/管理委員會</t>
    <phoneticPr fontId="1" type="noConversion"/>
  </si>
  <si>
    <t>五月天嵐</t>
    <phoneticPr fontId="1" type="noConversion"/>
  </si>
  <si>
    <t>樹幸福</t>
    <phoneticPr fontId="1" type="noConversion"/>
  </si>
  <si>
    <t>頤湖苑</t>
    <phoneticPr fontId="1" type="noConversion"/>
  </si>
  <si>
    <t>惠宇上晴</t>
    <phoneticPr fontId="1" type="noConversion"/>
  </si>
  <si>
    <t>DECO+家</t>
    <phoneticPr fontId="1" type="noConversion"/>
  </si>
  <si>
    <t>大雅區雅潭路四段661巷36號</t>
    <phoneticPr fontId="1" type="noConversion"/>
  </si>
  <si>
    <t>103-00022</t>
    <phoneticPr fontId="1" type="noConversion"/>
  </si>
  <si>
    <t>太平區旱溪東路二段326號</t>
    <phoneticPr fontId="1" type="noConversion"/>
  </si>
  <si>
    <t>102-01818</t>
    <phoneticPr fontId="1" type="noConversion"/>
  </si>
  <si>
    <t>太平區新興路8號</t>
    <phoneticPr fontId="1" type="noConversion"/>
  </si>
  <si>
    <t>102-00823</t>
    <phoneticPr fontId="1" type="noConversion"/>
  </si>
  <si>
    <t>太平區祥順路一段49號</t>
    <phoneticPr fontId="1" type="noConversion"/>
  </si>
  <si>
    <t>大里區新明路55號</t>
    <phoneticPr fontId="1" type="noConversion"/>
  </si>
  <si>
    <t>大里區東榮路一段128號</t>
    <phoneticPr fontId="1" type="noConversion"/>
  </si>
  <si>
    <t>大里區西榮路70號</t>
    <phoneticPr fontId="1" type="noConversion"/>
  </si>
  <si>
    <t>大里區大明路486號(486~502號)</t>
    <phoneticPr fontId="1" type="noConversion"/>
  </si>
  <si>
    <t>大里區公園街425巷9號</t>
    <phoneticPr fontId="1" type="noConversion"/>
  </si>
  <si>
    <t>中區柳川西路三段35號</t>
    <phoneticPr fontId="1" type="noConversion"/>
  </si>
  <si>
    <t>太平區立智街102號</t>
    <phoneticPr fontId="1" type="noConversion"/>
  </si>
  <si>
    <t>太平區立智街10號</t>
    <phoneticPr fontId="1" type="noConversion"/>
  </si>
  <si>
    <t>太平區新興路168號</t>
    <phoneticPr fontId="1" type="noConversion"/>
  </si>
  <si>
    <t>太平區太興路18號</t>
    <phoneticPr fontId="1" type="noConversion"/>
  </si>
  <si>
    <t>太平區樹孝路505號</t>
    <phoneticPr fontId="1" type="noConversion"/>
  </si>
  <si>
    <t>太平區立智街100號</t>
    <phoneticPr fontId="1" type="noConversion"/>
  </si>
  <si>
    <t>太平區樹孝路536號</t>
    <phoneticPr fontId="1" type="noConversion"/>
  </si>
  <si>
    <t>太平區立功路290號</t>
    <phoneticPr fontId="1" type="noConversion"/>
  </si>
  <si>
    <t>北屯區松竹路三段65號</t>
    <phoneticPr fontId="1" type="noConversion"/>
  </si>
  <si>
    <t>北屯區軍福十九路8號</t>
    <phoneticPr fontId="1" type="noConversion"/>
  </si>
  <si>
    <t>北屯區松竹五路181號</t>
    <phoneticPr fontId="1" type="noConversion"/>
  </si>
  <si>
    <t>北屯區建和路一段410號</t>
    <phoneticPr fontId="1" type="noConversion"/>
  </si>
  <si>
    <t>北屯區文心路四段522之1號</t>
    <phoneticPr fontId="1" type="noConversion"/>
  </si>
  <si>
    <t>北屯區太原路三段1130之1號</t>
    <phoneticPr fontId="1" type="noConversion"/>
  </si>
  <si>
    <t>北屯區崇德路三段701號</t>
    <phoneticPr fontId="1" type="noConversion"/>
  </si>
  <si>
    <t>北屯區軍福十六路271號</t>
    <phoneticPr fontId="1" type="noConversion"/>
  </si>
  <si>
    <t>北屯區祥順東路二段51號</t>
    <phoneticPr fontId="1" type="noConversion"/>
  </si>
  <si>
    <t>北屯區景賢路99號</t>
    <phoneticPr fontId="1" type="noConversion"/>
  </si>
  <si>
    <t>北屯區松竹路二段328號</t>
    <phoneticPr fontId="1" type="noConversion"/>
  </si>
  <si>
    <t>北屯區軍福十三路210號</t>
    <phoneticPr fontId="1" type="noConversion"/>
  </si>
  <si>
    <t>北屯區崇德路二段178號(168號)</t>
    <phoneticPr fontId="1" type="noConversion"/>
  </si>
  <si>
    <t>北屯區熱河路二段117號(119號)</t>
    <phoneticPr fontId="1" type="noConversion"/>
  </si>
  <si>
    <t>北屯區山西路三段210號</t>
    <phoneticPr fontId="1" type="noConversion"/>
  </si>
  <si>
    <t>富宇四季</t>
    <phoneticPr fontId="1" type="noConversion"/>
  </si>
  <si>
    <t>北屯區崇德十六路289號</t>
    <phoneticPr fontId="1" type="noConversion"/>
  </si>
  <si>
    <t>北屯區崇德十一路39號</t>
    <phoneticPr fontId="1" type="noConversion"/>
  </si>
  <si>
    <t>北屯區中清路114巷72弄1號 (中清路二段1166巷32號)</t>
    <phoneticPr fontId="1" type="noConversion"/>
  </si>
  <si>
    <t>北屯區崇德路三段167號 (159號)</t>
    <phoneticPr fontId="1" type="noConversion"/>
  </si>
  <si>
    <t xml:space="preserve">北屯區軍榮街6之1號 </t>
    <phoneticPr fontId="1" type="noConversion"/>
  </si>
  <si>
    <t xml:space="preserve">北屯區崇德二路二段308號 </t>
    <phoneticPr fontId="1" type="noConversion"/>
  </si>
  <si>
    <t xml:space="preserve">北屯區建和路一段101號 </t>
    <phoneticPr fontId="1" type="noConversion"/>
  </si>
  <si>
    <t xml:space="preserve">北屯區松竹路三段20號 </t>
    <phoneticPr fontId="1" type="noConversion"/>
  </si>
  <si>
    <t>北屯區崇德八路一段111號</t>
    <phoneticPr fontId="2" type="noConversion"/>
  </si>
  <si>
    <t>北屯區崇德五路365號</t>
    <phoneticPr fontId="2" type="noConversion"/>
  </si>
  <si>
    <t>西屯區惠來路二段238-1號</t>
    <phoneticPr fontId="1" type="noConversion"/>
  </si>
  <si>
    <t>北屯區旱溪東路三段35號 (管委會章:台中市北屯區松竹五路21號)</t>
    <phoneticPr fontId="2" type="noConversion"/>
  </si>
  <si>
    <t>北屯區松竹路二段661號( 管委會章:台中市北屯區熱河路三段187號)</t>
    <phoneticPr fontId="2" type="noConversion"/>
  </si>
  <si>
    <t>北屯區和平里14鄰和福路166號</t>
    <phoneticPr fontId="2" type="noConversion"/>
  </si>
  <si>
    <t>北屯區軍功路一段409號 (軍福九路600-606)</t>
    <phoneticPr fontId="2" type="noConversion"/>
  </si>
  <si>
    <t>北屯區松竹五路165之2號 (165號)</t>
    <phoneticPr fontId="2" type="noConversion"/>
  </si>
  <si>
    <t xml:space="preserve">北屯區松竹路二段358號 </t>
    <phoneticPr fontId="1" type="noConversion"/>
  </si>
  <si>
    <t xml:space="preserve">北屯區河北三街23號 </t>
    <phoneticPr fontId="1" type="noConversion"/>
  </si>
  <si>
    <t>北屯區文心路四段993號</t>
  </si>
  <si>
    <t>太舜四季</t>
    <phoneticPr fontId="1" type="noConversion"/>
  </si>
  <si>
    <t>北屯區文心路四段667號</t>
    <phoneticPr fontId="9" type="noConversion"/>
  </si>
  <si>
    <t>聖文心廣場</t>
    <phoneticPr fontId="1" type="noConversion"/>
  </si>
  <si>
    <t>北屯區東山路一段156號</t>
  </si>
  <si>
    <t>104-00891</t>
    <phoneticPr fontId="1" type="noConversion"/>
  </si>
  <si>
    <t>北屯區長生一街60號</t>
    <phoneticPr fontId="1" type="noConversion"/>
  </si>
  <si>
    <t>102-01696</t>
    <phoneticPr fontId="1" type="noConversion"/>
  </si>
  <si>
    <t>北屯區崇德十五路1號</t>
    <phoneticPr fontId="1" type="noConversion"/>
  </si>
  <si>
    <t>104-00954</t>
    <phoneticPr fontId="1" type="noConversion"/>
  </si>
  <si>
    <t>北屯區軍福七路158號</t>
    <phoneticPr fontId="1" type="noConversion"/>
  </si>
  <si>
    <t>104-00812</t>
    <phoneticPr fontId="1" type="noConversion"/>
  </si>
  <si>
    <t>北屯區太和東街120號</t>
    <phoneticPr fontId="1" type="noConversion"/>
  </si>
  <si>
    <t>104-00970</t>
    <phoneticPr fontId="1" type="noConversion"/>
  </si>
  <si>
    <t>北屯區環中東路三段37號</t>
    <phoneticPr fontId="1" type="noConversion"/>
  </si>
  <si>
    <t>102-00298</t>
    <phoneticPr fontId="1" type="noConversion"/>
  </si>
  <si>
    <t>北屯區南京東路三段143-1號</t>
    <phoneticPr fontId="1" type="noConversion"/>
  </si>
  <si>
    <t>100-01187</t>
    <phoneticPr fontId="1" type="noConversion"/>
  </si>
  <si>
    <t>北屯區崇德九路369號</t>
    <phoneticPr fontId="1" type="noConversion"/>
  </si>
  <si>
    <t>103-03280</t>
    <phoneticPr fontId="1" type="noConversion"/>
  </si>
  <si>
    <t>北屯區山西路三段218號</t>
    <phoneticPr fontId="1" type="noConversion"/>
  </si>
  <si>
    <t>103-02895</t>
    <phoneticPr fontId="1" type="noConversion"/>
  </si>
  <si>
    <t>北屯區興安路一段169號</t>
    <phoneticPr fontId="1" type="noConversion"/>
  </si>
  <si>
    <t>104-01102</t>
    <phoneticPr fontId="1" type="noConversion"/>
  </si>
  <si>
    <t>北屯區文心路四段506號</t>
    <phoneticPr fontId="1" type="noConversion"/>
  </si>
  <si>
    <t>103-02541</t>
    <phoneticPr fontId="1" type="noConversion"/>
  </si>
  <si>
    <t>北屯區崇德二路二段110號</t>
    <phoneticPr fontId="1" type="noConversion"/>
  </si>
  <si>
    <t>103-03119</t>
    <phoneticPr fontId="1" type="noConversion"/>
  </si>
  <si>
    <t>北屯區軍福十一路258號</t>
    <phoneticPr fontId="1" type="noConversion"/>
  </si>
  <si>
    <t>101-01499</t>
    <phoneticPr fontId="1" type="noConversion"/>
  </si>
  <si>
    <t>北屯區河北三街17號</t>
    <phoneticPr fontId="1" type="noConversion"/>
  </si>
  <si>
    <t>北屯區河北三街23號</t>
    <phoneticPr fontId="1" type="noConversion"/>
  </si>
  <si>
    <t>北區育德路98號</t>
    <phoneticPr fontId="1" type="noConversion"/>
  </si>
  <si>
    <t>北區大雅路378號(北區太原路二段1號)</t>
    <phoneticPr fontId="1" type="noConversion"/>
  </si>
  <si>
    <t>北區忠明路429號2樓之1</t>
    <phoneticPr fontId="1" type="noConversion"/>
  </si>
  <si>
    <t>北區英才路380之1號(380號)</t>
    <phoneticPr fontId="1" type="noConversion"/>
  </si>
  <si>
    <t>北區臺灣大道二段362號 (360號)</t>
    <phoneticPr fontId="1" type="noConversion"/>
  </si>
  <si>
    <t xml:space="preserve">北區英才路386之1號(386號) </t>
    <phoneticPr fontId="2" type="noConversion"/>
  </si>
  <si>
    <t xml:space="preserve">北區英士路28號 </t>
    <phoneticPr fontId="1" type="noConversion"/>
  </si>
  <si>
    <t>北區育德路100號</t>
    <phoneticPr fontId="1" type="noConversion"/>
  </si>
  <si>
    <t>鄉林皇居</t>
    <phoneticPr fontId="1" type="noConversion"/>
  </si>
  <si>
    <t>西屯區臺灣大道三段590號</t>
    <phoneticPr fontId="1" type="noConversion"/>
  </si>
  <si>
    <t xml:space="preserve">北區大德街47號 </t>
    <phoneticPr fontId="1" type="noConversion"/>
  </si>
  <si>
    <t xml:space="preserve">北區太原路二段90號 </t>
    <phoneticPr fontId="1" type="noConversion"/>
  </si>
  <si>
    <t>北區太原北路86號(88號)</t>
    <phoneticPr fontId="1" type="noConversion"/>
  </si>
  <si>
    <t>長億衛道名廈</t>
    <phoneticPr fontId="1" type="noConversion"/>
  </si>
  <si>
    <t>北區進化北路168號</t>
    <phoneticPr fontId="2" type="noConversion"/>
  </si>
  <si>
    <t>大漢望族</t>
    <phoneticPr fontId="1" type="noConversion"/>
  </si>
  <si>
    <t>檸檬樹三期</t>
    <phoneticPr fontId="1" type="noConversion"/>
  </si>
  <si>
    <t>北區健行路443號</t>
  </si>
  <si>
    <t>北區五權路166號</t>
    <phoneticPr fontId="1" type="noConversion"/>
  </si>
  <si>
    <t>北區進化北路361號</t>
    <phoneticPr fontId="1" type="noConversion"/>
  </si>
  <si>
    <t>104-01488</t>
    <phoneticPr fontId="2" type="noConversion"/>
  </si>
  <si>
    <t>西屯區環中路三段67號</t>
    <phoneticPr fontId="1" type="noConversion"/>
  </si>
  <si>
    <t>西屯區青海南街221號</t>
    <phoneticPr fontId="1" type="noConversion"/>
  </si>
  <si>
    <t>西屯區黎明路三段175號</t>
    <phoneticPr fontId="1" type="noConversion"/>
  </si>
  <si>
    <t>西屯區長安路二段131巷96號</t>
    <phoneticPr fontId="1" type="noConversion"/>
  </si>
  <si>
    <t>西屯區市政北二路230號</t>
    <phoneticPr fontId="1" type="noConversion"/>
  </si>
  <si>
    <t>西屯區何厝街37巷17號</t>
    <phoneticPr fontId="1" type="noConversion"/>
  </si>
  <si>
    <t>西屯區上安路228號</t>
    <phoneticPr fontId="1" type="noConversion"/>
  </si>
  <si>
    <t>西屯區長安路二段131巷68號</t>
    <phoneticPr fontId="1" type="noConversion"/>
  </si>
  <si>
    <t>西屯區市政路167號</t>
  </si>
  <si>
    <t>西屯區惠中路一段138號</t>
  </si>
  <si>
    <t>西屯區市政路37號</t>
    <phoneticPr fontId="1" type="noConversion"/>
  </si>
  <si>
    <t>西屯區福科二路51號</t>
    <phoneticPr fontId="1" type="noConversion"/>
  </si>
  <si>
    <t>西屯區市政北七路48號</t>
    <phoneticPr fontId="1" type="noConversion"/>
  </si>
  <si>
    <t>西屯區市政北五路66號</t>
    <phoneticPr fontId="2" type="noConversion"/>
  </si>
  <si>
    <t>西屯區市政北一路20號</t>
    <phoneticPr fontId="2" type="noConversion"/>
  </si>
  <si>
    <t>西屯區府會園道179號</t>
    <phoneticPr fontId="2" type="noConversion"/>
  </si>
  <si>
    <t>西屯區市政北一路58號</t>
    <phoneticPr fontId="1" type="noConversion"/>
  </si>
  <si>
    <t>西屯區文心路三段6之8號</t>
    <phoneticPr fontId="2" type="noConversion"/>
  </si>
  <si>
    <t>西屯區市政北一路118號</t>
    <phoneticPr fontId="1" type="noConversion"/>
  </si>
  <si>
    <t>西屯區市政北五路6號</t>
    <phoneticPr fontId="1" type="noConversion"/>
  </si>
  <si>
    <t>西屯區市政北七路166號</t>
    <phoneticPr fontId="1" type="noConversion"/>
  </si>
  <si>
    <t>西屯區市政路89號</t>
    <phoneticPr fontId="1" type="noConversion"/>
  </si>
  <si>
    <t>西屯區市政路77號</t>
    <phoneticPr fontId="1" type="noConversion"/>
  </si>
  <si>
    <t>西屯區市政路398號(386號等)</t>
    <phoneticPr fontId="1" type="noConversion"/>
  </si>
  <si>
    <t>西屯區市政北二路21號</t>
    <phoneticPr fontId="2" type="noConversion"/>
  </si>
  <si>
    <t>西屯區台中港路二段57號(臺灣大道二段853、855號)</t>
    <phoneticPr fontId="1" type="noConversion"/>
  </si>
  <si>
    <t>西屯區市政北一路355號</t>
    <phoneticPr fontId="1" type="noConversion"/>
  </si>
  <si>
    <t>西屯區文心路二段55號</t>
    <phoneticPr fontId="1" type="noConversion"/>
  </si>
  <si>
    <t>西屯區市政北七路99號</t>
    <phoneticPr fontId="1" type="noConversion"/>
  </si>
  <si>
    <t xml:space="preserve">西屯區福順路288號 </t>
    <phoneticPr fontId="1" type="noConversion"/>
  </si>
  <si>
    <t>聯聚怡和大廈</t>
    <phoneticPr fontId="1" type="noConversion"/>
  </si>
  <si>
    <t>西屯區市政北二路25號</t>
    <phoneticPr fontId="1" type="noConversion"/>
  </si>
  <si>
    <t xml:space="preserve">西屯區黎明路三段387號 </t>
    <phoneticPr fontId="1" type="noConversion"/>
  </si>
  <si>
    <t>西屯區河南路四段131號(133號)</t>
    <phoneticPr fontId="2" type="noConversion"/>
  </si>
  <si>
    <t xml:space="preserve">西屯區黎明路三段217號 </t>
    <phoneticPr fontId="1" type="noConversion"/>
  </si>
  <si>
    <t xml:space="preserve">西屯區天水西四街5號 </t>
    <phoneticPr fontId="1" type="noConversion"/>
  </si>
  <si>
    <t>西屯區臺灣大道二段633號(635號)</t>
    <phoneticPr fontId="1" type="noConversion"/>
  </si>
  <si>
    <t xml:space="preserve">西屯區漢翔路37號 </t>
    <phoneticPr fontId="1" type="noConversion"/>
  </si>
  <si>
    <t xml:space="preserve">西屯區何厝街37巷11號 </t>
    <phoneticPr fontId="1" type="noConversion"/>
  </si>
  <si>
    <t xml:space="preserve">西屯區西屯路二段269之21號 </t>
    <phoneticPr fontId="1" type="noConversion"/>
  </si>
  <si>
    <t>西屯區上安路18巷76號 (72到82)</t>
    <phoneticPr fontId="1" type="noConversion"/>
  </si>
  <si>
    <t>104-01437</t>
    <phoneticPr fontId="1" type="noConversion"/>
  </si>
  <si>
    <t>總太青境社區</t>
    <phoneticPr fontId="1" type="noConversion"/>
  </si>
  <si>
    <t>北屯區環太東路621號一樓之5</t>
    <phoneticPr fontId="1" type="noConversion"/>
  </si>
  <si>
    <t>西屯區西屯路259之7號</t>
  </si>
  <si>
    <t>熊貓天下</t>
    <phoneticPr fontId="1" type="noConversion"/>
  </si>
  <si>
    <t>西屯區西屯路二段249-9巷8號</t>
    <phoneticPr fontId="1" type="noConversion"/>
  </si>
  <si>
    <t>向陽新象住戶</t>
    <phoneticPr fontId="1" type="noConversion"/>
  </si>
  <si>
    <t>西屯區青海路二段317-1巷50號(至善路62號)</t>
    <phoneticPr fontId="9" type="noConversion"/>
  </si>
  <si>
    <t>桂冠歐洲</t>
    <phoneticPr fontId="1" type="noConversion"/>
  </si>
  <si>
    <t>瑞聯天地B區</t>
    <phoneticPr fontId="1" type="noConversion"/>
  </si>
  <si>
    <t>瑞聯天地A區</t>
    <phoneticPr fontId="1" type="noConversion"/>
  </si>
  <si>
    <t>瑞聯天地G區</t>
    <phoneticPr fontId="1" type="noConversion"/>
  </si>
  <si>
    <t>瑞聯天地U區</t>
    <phoneticPr fontId="1" type="noConversion"/>
  </si>
  <si>
    <t>新麗景</t>
    <phoneticPr fontId="1" type="noConversion"/>
  </si>
  <si>
    <t>西屯區工業區一路98巷15號(98巷25號)</t>
    <phoneticPr fontId="2" type="noConversion"/>
  </si>
  <si>
    <t>103-03049</t>
    <phoneticPr fontId="1" type="noConversion"/>
  </si>
  <si>
    <t>喬立雍容</t>
    <phoneticPr fontId="1" type="noConversion"/>
  </si>
  <si>
    <t>103-02903</t>
    <phoneticPr fontId="1" type="noConversion"/>
  </si>
  <si>
    <t>104-00874</t>
    <phoneticPr fontId="1" type="noConversion"/>
  </si>
  <si>
    <t>102-03092</t>
    <phoneticPr fontId="1" type="noConversion"/>
  </si>
  <si>
    <t>104-01927</t>
    <phoneticPr fontId="1" type="noConversion"/>
  </si>
  <si>
    <t>富宇情綻花園</t>
    <phoneticPr fontId="1" type="noConversion"/>
  </si>
  <si>
    <t xml:space="preserve">北屯區軍福十六路346號 </t>
    <phoneticPr fontId="1" type="noConversion"/>
  </si>
  <si>
    <t>100-00399</t>
    <phoneticPr fontId="1" type="noConversion"/>
  </si>
  <si>
    <t>西屯區文心路二段93號
(95號)</t>
    <phoneticPr fontId="1" type="noConversion"/>
  </si>
  <si>
    <t>103-00238</t>
    <phoneticPr fontId="1" type="noConversion"/>
  </si>
  <si>
    <t>西屯區市政路535號
(537,539號)</t>
    <phoneticPr fontId="1" type="noConversion"/>
  </si>
  <si>
    <t>103-03138</t>
    <phoneticPr fontId="1" type="noConversion"/>
  </si>
  <si>
    <t>102-00418</t>
    <phoneticPr fontId="1" type="noConversion"/>
  </si>
  <si>
    <t>西屯區漢翔路335號
(333號)</t>
    <phoneticPr fontId="1" type="noConversion"/>
  </si>
  <si>
    <t>104-00049</t>
    <phoneticPr fontId="1" type="noConversion"/>
  </si>
  <si>
    <t>103-00519</t>
    <phoneticPr fontId="1" type="noConversion"/>
  </si>
  <si>
    <t>西區英才路472之2號(472號)</t>
    <phoneticPr fontId="1" type="noConversion"/>
  </si>
  <si>
    <t xml:space="preserve">西區公益路335(333)號 </t>
    <phoneticPr fontId="2" type="noConversion"/>
  </si>
  <si>
    <t>縱橫天下</t>
    <phoneticPr fontId="1" type="noConversion"/>
  </si>
  <si>
    <t>西區五權西路107號(五權西路一段257號)</t>
    <phoneticPr fontId="9" type="noConversion"/>
  </si>
  <si>
    <t>全友提香</t>
    <phoneticPr fontId="1" type="noConversion"/>
  </si>
  <si>
    <t>瑩久全國一品</t>
    <phoneticPr fontId="1" type="noConversion"/>
  </si>
  <si>
    <t>西區中興街285巷13弄15號(中興街285巷13弄1號)</t>
    <phoneticPr fontId="9" type="noConversion"/>
  </si>
  <si>
    <t>103-02384</t>
    <phoneticPr fontId="1" type="noConversion"/>
  </si>
  <si>
    <t>103-03013</t>
    <phoneticPr fontId="1" type="noConversion"/>
  </si>
  <si>
    <t>西區公館路23號
(自由路一段23號)</t>
    <phoneticPr fontId="1" type="noConversion"/>
  </si>
  <si>
    <t>103-02521</t>
    <phoneticPr fontId="1" type="noConversion"/>
  </si>
  <si>
    <t>東區樂業南路25號(36號)</t>
    <phoneticPr fontId="1" type="noConversion"/>
  </si>
  <si>
    <t>東區公園東路150之1號(150~160號)</t>
    <phoneticPr fontId="2" type="noConversion"/>
  </si>
  <si>
    <t>東區二聖街77號  (管委會章：台中市東區東英七街30號)</t>
    <phoneticPr fontId="2" type="noConversion"/>
  </si>
  <si>
    <t>富甲干城</t>
    <phoneticPr fontId="1" type="noConversion"/>
  </si>
  <si>
    <t>東區十甲里十甲路412號(東英11街91號)</t>
    <phoneticPr fontId="9" type="noConversion"/>
  </si>
  <si>
    <t xml:space="preserve">南屯區東興路一段469號(文心南五路一段201號) </t>
    <phoneticPr fontId="1" type="noConversion"/>
  </si>
  <si>
    <t>南屯區文山三街131之1號 (管委會章:臺中市南屯區文山三街121-131號)</t>
    <phoneticPr fontId="2" type="noConversion"/>
  </si>
  <si>
    <t xml:space="preserve">南屯區寶山東一街15(7)號 </t>
    <phoneticPr fontId="2" type="noConversion"/>
  </si>
  <si>
    <t>南屯區惠中路三段82(80)號</t>
    <phoneticPr fontId="2" type="noConversion"/>
  </si>
  <si>
    <t>久樘香堤</t>
    <phoneticPr fontId="1" type="noConversion"/>
  </si>
  <si>
    <t>南屯區文心南二路488(480)號</t>
    <phoneticPr fontId="2" type="noConversion"/>
  </si>
  <si>
    <t xml:space="preserve">南屯區大墩十一街605號(607號) </t>
    <phoneticPr fontId="2" type="noConversion"/>
  </si>
  <si>
    <t xml:space="preserve">南屯區文心南三路596號(588號) </t>
    <phoneticPr fontId="2" type="noConversion"/>
  </si>
  <si>
    <t>南屯區忠勇路25之9號 (管委會章:臺中市南屯區永春南路61巷19號)</t>
    <phoneticPr fontId="2" type="noConversion"/>
  </si>
  <si>
    <t>南屯區楓樹巷77之1號(管委會章:臺中市南屯區楓和路679-1號) (楓和路679號)</t>
    <phoneticPr fontId="2" type="noConversion"/>
  </si>
  <si>
    <t xml:space="preserve">南屯區黎明東街73號(71號) </t>
    <phoneticPr fontId="2" type="noConversion"/>
  </si>
  <si>
    <t>南屯區大墩12街647號(黎明東街399號)</t>
    <phoneticPr fontId="9" type="noConversion"/>
  </si>
  <si>
    <t>南屯區大墩路231號(大墩六街193-195號)</t>
    <phoneticPr fontId="2" type="noConversion"/>
  </si>
  <si>
    <t>陽光綠意參</t>
    <phoneticPr fontId="1" type="noConversion"/>
  </si>
  <si>
    <t>龍歡喜大廈</t>
    <phoneticPr fontId="1" type="noConversion"/>
  </si>
  <si>
    <t>南屯區南屯里永春東路1102號(永春東路1116-1)</t>
    <phoneticPr fontId="9" type="noConversion"/>
  </si>
  <si>
    <t>南屯區三厝里2鄰河南路4段468號(大墩11街537號)</t>
    <phoneticPr fontId="9" type="noConversion"/>
  </si>
  <si>
    <t>南屯區三厝里河南路4段180之1號(河南路四段166號)</t>
    <phoneticPr fontId="9" type="noConversion"/>
  </si>
  <si>
    <t>103-03245</t>
    <phoneticPr fontId="1" type="noConversion"/>
  </si>
  <si>
    <t>104-01111</t>
    <phoneticPr fontId="1" type="noConversion"/>
  </si>
  <si>
    <t>103-03135</t>
    <phoneticPr fontId="1" type="noConversion"/>
  </si>
  <si>
    <t>100-00782</t>
    <phoneticPr fontId="1" type="noConversion"/>
  </si>
  <si>
    <t>100-00138</t>
    <phoneticPr fontId="1" type="noConversion"/>
  </si>
  <si>
    <t>南屯區文心南二路502號
(永春東一路830號)</t>
    <phoneticPr fontId="1" type="noConversion"/>
  </si>
  <si>
    <t>104-00334</t>
    <phoneticPr fontId="1" type="noConversion"/>
  </si>
  <si>
    <t>100-00706</t>
    <phoneticPr fontId="1" type="noConversion"/>
  </si>
  <si>
    <t>南屯區寶山東一街8號
(寶山東二街19巷3~17號)</t>
    <phoneticPr fontId="1" type="noConversion"/>
  </si>
  <si>
    <t xml:space="preserve">南區東興路一段36號(38號) </t>
    <phoneticPr fontId="2" type="noConversion"/>
  </si>
  <si>
    <t>南區忠孝路1號 (管委會章:忠孝路3號)</t>
    <phoneticPr fontId="2" type="noConversion"/>
  </si>
  <si>
    <t>南區工學路161號(收發章工學路155巷6號)</t>
    <phoneticPr fontId="2" type="noConversion"/>
  </si>
  <si>
    <t>文心大三元白金特區</t>
    <phoneticPr fontId="1" type="noConversion"/>
  </si>
  <si>
    <t>文心大三元翡翠區</t>
    <phoneticPr fontId="1" type="noConversion"/>
  </si>
  <si>
    <t>100-01381</t>
    <phoneticPr fontId="1" type="noConversion"/>
  </si>
  <si>
    <t>104-00953</t>
    <phoneticPr fontId="1" type="noConversion"/>
  </si>
  <si>
    <t>南區忠孝路168巷2號
(正氣街47號)</t>
    <phoneticPr fontId="1" type="noConversion"/>
  </si>
  <si>
    <t>104-00663</t>
    <phoneticPr fontId="1" type="noConversion"/>
  </si>
  <si>
    <t>南區德富路99-103號
(德富路99號)</t>
    <phoneticPr fontId="1" type="noConversion"/>
  </si>
  <si>
    <t>103-02348</t>
    <phoneticPr fontId="1" type="noConversion"/>
  </si>
  <si>
    <t>103-00164</t>
    <phoneticPr fontId="1" type="noConversion"/>
  </si>
  <si>
    <t>烏日區三榮路二段273號(271號)</t>
    <phoneticPr fontId="1" type="noConversion"/>
  </si>
  <si>
    <t>104-01143</t>
    <phoneticPr fontId="1" type="noConversion"/>
  </si>
  <si>
    <t>104-00969</t>
    <phoneticPr fontId="1" type="noConversion"/>
  </si>
  <si>
    <t>103-03308</t>
    <phoneticPr fontId="1" type="noConversion"/>
  </si>
  <si>
    <t>烏日區三榮路二段436號
(三榮十五路3號)</t>
    <phoneticPr fontId="1" type="noConversion"/>
  </si>
  <si>
    <t>大里區中湖路81號七樓(公園街425巷9號)</t>
    <phoneticPr fontId="1" type="noConversion"/>
  </si>
  <si>
    <t>大里區中央路二段188巷61之5號(大里區現岱路67號)</t>
    <phoneticPr fontId="1" type="noConversion"/>
  </si>
  <si>
    <t>太平區建興路32巷25號(48巷6號)</t>
    <phoneticPr fontId="1" type="noConversion"/>
  </si>
  <si>
    <t>太平區新興路11號(15號)</t>
    <phoneticPr fontId="1" type="noConversion"/>
  </si>
  <si>
    <t>太平區中興東路193巷17弄6號(建興北路17巷2弄1號)</t>
    <phoneticPr fontId="1" type="noConversion"/>
  </si>
  <si>
    <t>西屯區台中港路二段80號(台灣大道三段58~92號)</t>
    <phoneticPr fontId="1" type="noConversion"/>
  </si>
  <si>
    <t>100-00072</t>
    <phoneticPr fontId="1" type="noConversion"/>
  </si>
  <si>
    <t>100-00010</t>
    <phoneticPr fontId="1" type="noConversion"/>
  </si>
  <si>
    <t>南屯區公益路二段612-3號(612號)</t>
    <phoneticPr fontId="1" type="noConversion"/>
  </si>
  <si>
    <t>南屯區文山八街16號(文山八街8.10.12號)(忠勇路91-1號)</t>
    <phoneticPr fontId="1" type="noConversion"/>
  </si>
  <si>
    <t>潭子區圓通南路161巷3號(復興路一段225號)</t>
    <phoneticPr fontId="1" type="noConversion"/>
  </si>
  <si>
    <t>豐原區南陽路435號12樓(南陽路437號)</t>
    <phoneticPr fontId="1" type="noConversion"/>
  </si>
  <si>
    <t>霧峰區四德路50巷32號(振興街21-27號)</t>
    <phoneticPr fontId="1" type="noConversion"/>
  </si>
  <si>
    <t>104-00974</t>
    <phoneticPr fontId="1" type="noConversion"/>
  </si>
  <si>
    <t>北屯區14鄰景賢路151號</t>
    <phoneticPr fontId="1" type="noConversion"/>
  </si>
  <si>
    <t>104-01418</t>
    <phoneticPr fontId="1" type="noConversion"/>
  </si>
  <si>
    <t>大城梧同</t>
  </si>
  <si>
    <t>104-02123</t>
    <phoneticPr fontId="1" type="noConversion"/>
  </si>
  <si>
    <t>大程仰望</t>
  </si>
  <si>
    <t>南屯區大墩十四街328號</t>
    <phoneticPr fontId="1" type="noConversion"/>
  </si>
  <si>
    <t>104-02251</t>
    <phoneticPr fontId="1" type="noConversion"/>
  </si>
  <si>
    <t>104-02449</t>
    <phoneticPr fontId="1" type="noConversion"/>
  </si>
  <si>
    <t>寶鯨富樁社區</t>
  </si>
  <si>
    <t>104-02684</t>
    <phoneticPr fontId="1" type="noConversion"/>
  </si>
  <si>
    <t>謙臻邸社區</t>
  </si>
  <si>
    <t>104-02713</t>
    <phoneticPr fontId="1" type="noConversion"/>
  </si>
  <si>
    <t>湖悅社區</t>
  </si>
  <si>
    <t>104-02731</t>
    <phoneticPr fontId="1" type="noConversion"/>
  </si>
  <si>
    <t>櫻花景綻社區</t>
  </si>
  <si>
    <t>104-02735</t>
    <phoneticPr fontId="1" type="noConversion"/>
  </si>
  <si>
    <t>一月春語管理委員會</t>
  </si>
  <si>
    <t>104-02736</t>
    <phoneticPr fontId="1" type="noConversion"/>
  </si>
  <si>
    <t>櫻花晶綻</t>
  </si>
  <si>
    <t>104-02751</t>
    <phoneticPr fontId="1" type="noConversion"/>
  </si>
  <si>
    <t>勝美上境</t>
  </si>
  <si>
    <t>104-02925</t>
    <phoneticPr fontId="1" type="noConversion"/>
  </si>
  <si>
    <t>首薈社區管理委員會</t>
  </si>
  <si>
    <t>104-02935</t>
    <phoneticPr fontId="1" type="noConversion"/>
  </si>
  <si>
    <t>三上悅讀</t>
  </si>
  <si>
    <t>太平區永平里5鄰大仁街7號</t>
    <phoneticPr fontId="1" type="noConversion"/>
  </si>
  <si>
    <t>104-02981</t>
    <phoneticPr fontId="1" type="noConversion"/>
  </si>
  <si>
    <t>府會園道</t>
  </si>
  <si>
    <t>104-03061</t>
    <phoneticPr fontId="1" type="noConversion"/>
  </si>
  <si>
    <t>敘登陽公寓大廈管理委員會</t>
  </si>
  <si>
    <t>104-03071</t>
    <phoneticPr fontId="1" type="noConversion"/>
  </si>
  <si>
    <t>久樘童畫世界格林</t>
  </si>
  <si>
    <t>104-03073</t>
    <phoneticPr fontId="1" type="noConversion"/>
  </si>
  <si>
    <t>三商美邦人壽台中文心大樓</t>
  </si>
  <si>
    <t>104-03128</t>
    <phoneticPr fontId="1" type="noConversion"/>
  </si>
  <si>
    <t>豐邑閱文心</t>
  </si>
  <si>
    <t>104-03176</t>
    <phoneticPr fontId="1" type="noConversion"/>
  </si>
  <si>
    <t>精銳旅建築</t>
  </si>
  <si>
    <t>104-01817</t>
    <phoneticPr fontId="1" type="noConversion"/>
  </si>
  <si>
    <t>寶輝秋紅谷</t>
  </si>
  <si>
    <t>104-02450</t>
    <phoneticPr fontId="1" type="noConversion"/>
  </si>
  <si>
    <t>浩瀚中港層峰</t>
  </si>
  <si>
    <t>104-02606</t>
    <phoneticPr fontId="1" type="noConversion"/>
  </si>
  <si>
    <t>鄉林艾美</t>
  </si>
  <si>
    <t>104-02657</t>
    <phoneticPr fontId="1" type="noConversion"/>
  </si>
  <si>
    <t>浩瀚景川匯</t>
  </si>
  <si>
    <t>104-02778</t>
    <phoneticPr fontId="1" type="noConversion"/>
  </si>
  <si>
    <t>精悅音樂廳</t>
  </si>
  <si>
    <t>105-00087</t>
    <phoneticPr fontId="1" type="noConversion"/>
  </si>
  <si>
    <t>麗寶微笑世紀C區</t>
  </si>
  <si>
    <t>105-00101</t>
    <phoneticPr fontId="1" type="noConversion"/>
  </si>
  <si>
    <t>台中帝寶社區</t>
  </si>
  <si>
    <t>105-00104</t>
    <phoneticPr fontId="1" type="noConversion"/>
  </si>
  <si>
    <t>陸府原森</t>
  </si>
  <si>
    <t>105-00117</t>
    <phoneticPr fontId="1" type="noConversion"/>
  </si>
  <si>
    <t>打里摺春上楓樹</t>
  </si>
  <si>
    <t>105-00226</t>
    <phoneticPr fontId="1" type="noConversion"/>
  </si>
  <si>
    <t>璞原管理委員會</t>
  </si>
  <si>
    <t>105-00417</t>
    <phoneticPr fontId="1" type="noConversion"/>
  </si>
  <si>
    <t>大毅一遇</t>
  </si>
  <si>
    <t>105-00434</t>
    <phoneticPr fontId="1" type="noConversion"/>
  </si>
  <si>
    <t>太子雲世紀特A區</t>
  </si>
  <si>
    <t>105-01089</t>
    <phoneticPr fontId="1" type="noConversion"/>
  </si>
  <si>
    <t>童畫世界格林區</t>
  </si>
  <si>
    <t>105-01245</t>
    <phoneticPr fontId="1" type="noConversion"/>
  </si>
  <si>
    <t>勝麗景美社區</t>
  </si>
  <si>
    <t>105-01247</t>
    <phoneticPr fontId="1" type="noConversion"/>
  </si>
  <si>
    <t>105-01254</t>
    <phoneticPr fontId="1" type="noConversion"/>
  </si>
  <si>
    <t>高鐵青田</t>
  </si>
  <si>
    <t>105-01258</t>
    <phoneticPr fontId="1" type="noConversion"/>
  </si>
  <si>
    <t>聯聚保和大廈</t>
  </si>
  <si>
    <t>105-00166</t>
    <phoneticPr fontId="1" type="noConversion"/>
  </si>
  <si>
    <t>帝璟臻和</t>
  </si>
  <si>
    <t>105-01016</t>
    <phoneticPr fontId="1" type="noConversion"/>
  </si>
  <si>
    <t>知己人家</t>
  </si>
  <si>
    <t>105-01226</t>
    <phoneticPr fontId="1" type="noConversion"/>
  </si>
  <si>
    <t>親家景一方</t>
  </si>
  <si>
    <t>105-01257</t>
  </si>
  <si>
    <t>富邦天空樹</t>
  </si>
  <si>
    <t>105-01270</t>
  </si>
  <si>
    <t>唐寧一號</t>
  </si>
  <si>
    <t>105-01275</t>
  </si>
  <si>
    <t>勝美樹社區</t>
  </si>
  <si>
    <t>105-01337</t>
  </si>
  <si>
    <t>精銳藝博匯</t>
  </si>
  <si>
    <t>105-01368</t>
  </si>
  <si>
    <t>105-01376</t>
  </si>
  <si>
    <t>華太松濤</t>
  </si>
  <si>
    <t>105-01393</t>
  </si>
  <si>
    <t>君臨社區</t>
  </si>
  <si>
    <t>105-01427</t>
  </si>
  <si>
    <t>鳳止高梧</t>
  </si>
  <si>
    <t>105-01461</t>
  </si>
  <si>
    <t>寬埕和雲</t>
  </si>
  <si>
    <t>105-02022</t>
  </si>
  <si>
    <t>德原</t>
  </si>
  <si>
    <t>105-02035</t>
  </si>
  <si>
    <t>櫻花獨綻</t>
  </si>
  <si>
    <t>105-02158</t>
  </si>
  <si>
    <t>大河戀</t>
  </si>
  <si>
    <t>105-02173</t>
  </si>
  <si>
    <t>烏日林新醫院</t>
  </si>
  <si>
    <t>105-02188</t>
  </si>
  <si>
    <t>和築F1</t>
  </si>
  <si>
    <t>105-02189</t>
  </si>
  <si>
    <t>翠堤河岸</t>
  </si>
  <si>
    <t>105-02212</t>
  </si>
  <si>
    <t>時代菁英</t>
  </si>
  <si>
    <t>105-02215</t>
  </si>
  <si>
    <t>德鑫MIT</t>
  </si>
  <si>
    <t>105-02237</t>
  </si>
  <si>
    <t>惠宇禮仁</t>
  </si>
  <si>
    <t>105-02346</t>
  </si>
  <si>
    <t>富宇綠都心</t>
  </si>
  <si>
    <t>105-02364</t>
  </si>
  <si>
    <t>帝國之心</t>
  </si>
  <si>
    <t>105-02440</t>
  </si>
  <si>
    <t>元心康橋</t>
  </si>
  <si>
    <t>105-02441</t>
  </si>
  <si>
    <t>德鑫傳世</t>
    <phoneticPr fontId="1" type="noConversion"/>
  </si>
  <si>
    <t>105-02450</t>
  </si>
  <si>
    <t>麗寶柏悅特區</t>
  </si>
  <si>
    <t>105-02541</t>
  </si>
  <si>
    <t>品觀社區</t>
  </si>
  <si>
    <t>106-00534</t>
  </si>
  <si>
    <t>一峯青</t>
  </si>
  <si>
    <t>106-00547</t>
  </si>
  <si>
    <t>允將大有</t>
  </si>
  <si>
    <t>106-00585</t>
  </si>
  <si>
    <t>106-00672</t>
  </si>
  <si>
    <t>佳成興大里美</t>
  </si>
  <si>
    <t>106-00684</t>
  </si>
  <si>
    <t>東方威尼斯</t>
  </si>
  <si>
    <t>106-00709</t>
  </si>
  <si>
    <t>米蘭雙星</t>
  </si>
  <si>
    <t>106-00144</t>
  </si>
  <si>
    <t>森自在</t>
  </si>
  <si>
    <t>106-00751</t>
  </si>
  <si>
    <t>新業誠家</t>
  </si>
  <si>
    <t>南屯區保安十街107號</t>
    <phoneticPr fontId="1" type="noConversion"/>
  </si>
  <si>
    <t>106-00760</t>
  </si>
  <si>
    <t>國聚之豔社區</t>
  </si>
  <si>
    <t>106-00762</t>
  </si>
  <si>
    <t>森MOMA社區</t>
  </si>
  <si>
    <t>106-00790</t>
  </si>
  <si>
    <t>拾光社區</t>
  </si>
  <si>
    <t>106-00808</t>
  </si>
  <si>
    <t>雙橡園V1特區</t>
  </si>
  <si>
    <t>傑出名門管理委員會</t>
  </si>
  <si>
    <t>南屯區黎明東街258號</t>
  </si>
  <si>
    <t>水利大樓</t>
  </si>
  <si>
    <t>京國特區社區大樓</t>
  </si>
  <si>
    <t>永聚一生大廈</t>
  </si>
  <si>
    <t>106-00893</t>
  </si>
  <si>
    <t>童年好好</t>
  </si>
  <si>
    <t>106-00910</t>
  </si>
  <si>
    <t>富邦人壽台中文心辦公大樓</t>
  </si>
  <si>
    <t>106-00918</t>
  </si>
  <si>
    <t>達麗世紀雙星</t>
  </si>
  <si>
    <t>106-00988</t>
  </si>
  <si>
    <t>聯聚泰和大廈</t>
  </si>
  <si>
    <t>106-02006</t>
  </si>
  <si>
    <t>曙光之旅二期</t>
  </si>
  <si>
    <t>106-02013</t>
  </si>
  <si>
    <t>興富發赫里翁</t>
  </si>
  <si>
    <t>106-02022</t>
  </si>
  <si>
    <t>櫻花大家住易</t>
  </si>
  <si>
    <t>106-02034</t>
  </si>
  <si>
    <t>敬業雲起</t>
  </si>
  <si>
    <t>106-02084</t>
    <phoneticPr fontId="1" type="noConversion"/>
  </si>
  <si>
    <t>富宇晴美</t>
  </si>
  <si>
    <t>106-02107</t>
  </si>
  <si>
    <t>一景苑</t>
  </si>
  <si>
    <t>北屯區崇德十路一段373號</t>
    <phoneticPr fontId="1" type="noConversion"/>
  </si>
  <si>
    <t>106-02144</t>
  </si>
  <si>
    <t>大陸寶格</t>
  </si>
  <si>
    <t>西屯區市政北五路188號</t>
    <phoneticPr fontId="1" type="noConversion"/>
  </si>
  <si>
    <t>106-01377</t>
  </si>
  <si>
    <t>勝美誠</t>
  </si>
  <si>
    <t>106-01449</t>
  </si>
  <si>
    <t>達麗晶漾</t>
  </si>
  <si>
    <t>106-01456</t>
  </si>
  <si>
    <t>仁美純青</t>
  </si>
  <si>
    <t>106-01491</t>
  </si>
  <si>
    <t>仁悅開發</t>
  </si>
  <si>
    <t>106-01510</t>
  </si>
  <si>
    <t>女帝芬妮</t>
  </si>
  <si>
    <t>106-01559</t>
  </si>
  <si>
    <t>人文天璽社區</t>
  </si>
  <si>
    <t>106-01647</t>
  </si>
  <si>
    <t>豐穀璞實</t>
  </si>
  <si>
    <t>106-01664</t>
  </si>
  <si>
    <t>勝麗新中匯社區</t>
  </si>
  <si>
    <t>106-01674</t>
  </si>
  <si>
    <t>富旺國際</t>
  </si>
  <si>
    <t>106-01684</t>
  </si>
  <si>
    <t>勝興松竹社區</t>
  </si>
  <si>
    <t>106-01693</t>
  </si>
  <si>
    <t>櫻花青邁</t>
  </si>
  <si>
    <t>106-01698</t>
  </si>
  <si>
    <t>惠宇清朗社區</t>
  </si>
  <si>
    <t>106-01707</t>
  </si>
  <si>
    <t>嶺匯社區</t>
  </si>
  <si>
    <t>南屯區文山十街88號</t>
    <phoneticPr fontId="1" type="noConversion"/>
  </si>
  <si>
    <t>106-01730</t>
  </si>
  <si>
    <t>富宇大雅社區</t>
  </si>
  <si>
    <t>106-01801</t>
  </si>
  <si>
    <t>湖濱雙星社區</t>
  </si>
  <si>
    <t>106-01816</t>
  </si>
  <si>
    <t>勝興A+ II社區</t>
  </si>
  <si>
    <t>106-01844</t>
  </si>
  <si>
    <t>悅森林社區</t>
  </si>
  <si>
    <t>106-01855</t>
  </si>
  <si>
    <t>九悅店面集合住宅</t>
  </si>
  <si>
    <t>106-01891</t>
  </si>
  <si>
    <t>高鐵唯樂管理委員會</t>
  </si>
  <si>
    <t>106-02233</t>
  </si>
  <si>
    <t>昇祐若禾社區</t>
  </si>
  <si>
    <t>107-00303</t>
  </si>
  <si>
    <t>國家商貿中心社區</t>
  </si>
  <si>
    <t>107-00315</t>
    <phoneticPr fontId="1" type="noConversion"/>
  </si>
  <si>
    <t>尉寶南苑主人</t>
    <phoneticPr fontId="1" type="noConversion"/>
  </si>
  <si>
    <t>107-00389</t>
    <phoneticPr fontId="1" type="noConversion"/>
  </si>
  <si>
    <t>順天環匯國際行政公寓</t>
    <phoneticPr fontId="1" type="noConversion"/>
  </si>
  <si>
    <t>107-00616</t>
    <phoneticPr fontId="1" type="noConversion"/>
  </si>
  <si>
    <t>太子玉鼎</t>
    <phoneticPr fontId="1" type="noConversion"/>
  </si>
  <si>
    <t>107-00656</t>
    <phoneticPr fontId="1" type="noConversion"/>
  </si>
  <si>
    <t>四季臻邸</t>
    <phoneticPr fontId="1" type="noConversion"/>
  </si>
  <si>
    <t>107-00675</t>
    <phoneticPr fontId="1" type="noConversion"/>
  </si>
  <si>
    <t>櫻花沐然</t>
    <phoneticPr fontId="1" type="noConversion"/>
  </si>
  <si>
    <t>北屯區樹孝路718號</t>
    <phoneticPr fontId="1" type="noConversion"/>
  </si>
  <si>
    <t>107-00685</t>
    <phoneticPr fontId="1" type="noConversion"/>
  </si>
  <si>
    <t>情定水蓮NO.13</t>
    <phoneticPr fontId="1" type="noConversion"/>
  </si>
  <si>
    <t>北屯區太順路152號</t>
    <phoneticPr fontId="1" type="noConversion"/>
  </si>
  <si>
    <t>107-00700</t>
    <phoneticPr fontId="1" type="noConversion"/>
  </si>
  <si>
    <t>浮雲客棧社區</t>
    <phoneticPr fontId="1" type="noConversion"/>
  </si>
  <si>
    <t>西屯區西平里7鄰西安街277巷59號</t>
    <phoneticPr fontId="1" type="noConversion"/>
  </si>
  <si>
    <t>107-01021</t>
    <phoneticPr fontId="1" type="noConversion"/>
  </si>
  <si>
    <t>花園流域社區</t>
    <phoneticPr fontId="1" type="noConversion"/>
  </si>
  <si>
    <t>北屯區和平里10鄰軍福十五路332號</t>
    <phoneticPr fontId="1" type="noConversion"/>
  </si>
  <si>
    <t>103-00506</t>
    <phoneticPr fontId="1" type="noConversion"/>
  </si>
  <si>
    <t>北區美德街468號</t>
    <phoneticPr fontId="9" type="noConversion"/>
  </si>
  <si>
    <t>107-00998</t>
    <phoneticPr fontId="1" type="noConversion"/>
  </si>
  <si>
    <t>107-01051</t>
    <phoneticPr fontId="1" type="noConversion"/>
  </si>
  <si>
    <t>107-01059</t>
    <phoneticPr fontId="1" type="noConversion"/>
  </si>
  <si>
    <t>107-01096</t>
    <phoneticPr fontId="1" type="noConversion"/>
  </si>
  <si>
    <t>107-01218</t>
    <phoneticPr fontId="1" type="noConversion"/>
  </si>
  <si>
    <t>107-01237</t>
    <phoneticPr fontId="1" type="noConversion"/>
  </si>
  <si>
    <t>107-01244</t>
    <phoneticPr fontId="1" type="noConversion"/>
  </si>
  <si>
    <t>聯聚中雍大廈社區</t>
    <phoneticPr fontId="1" type="noConversion"/>
  </si>
  <si>
    <t>西屯區市政北七路98號</t>
    <phoneticPr fontId="1" type="noConversion"/>
  </si>
  <si>
    <t>世界之匯社區</t>
    <phoneticPr fontId="1" type="noConversion"/>
  </si>
  <si>
    <t>西屯區市政路137號</t>
    <phoneticPr fontId="1" type="noConversion"/>
  </si>
  <si>
    <t>遠雄文心匯社區</t>
    <phoneticPr fontId="1" type="noConversion"/>
  </si>
  <si>
    <t>南屯區豐偉路186號</t>
    <phoneticPr fontId="1" type="noConversion"/>
  </si>
  <si>
    <t>再遇天鵝堡社區</t>
    <phoneticPr fontId="1" type="noConversion"/>
  </si>
  <si>
    <t>沙鹿區臺灣大道六段751號</t>
    <phoneticPr fontId="1" type="noConversion"/>
  </si>
  <si>
    <t>侑信觀邸社區</t>
    <phoneticPr fontId="1" type="noConversion"/>
  </si>
  <si>
    <t>大里區德芳路二段105號</t>
    <phoneticPr fontId="1" type="noConversion"/>
  </si>
  <si>
    <t>順天硯山行</t>
    <phoneticPr fontId="1" type="noConversion"/>
  </si>
  <si>
    <t>北屯區松竹路三段93號</t>
    <phoneticPr fontId="1" type="noConversion"/>
  </si>
  <si>
    <t>川睦其芸社區</t>
    <phoneticPr fontId="1" type="noConversion"/>
  </si>
  <si>
    <t>北屯區文心路四段281號</t>
    <phoneticPr fontId="1" type="noConversion"/>
  </si>
  <si>
    <t>107-01479</t>
    <phoneticPr fontId="1" type="noConversion"/>
  </si>
  <si>
    <t>櫻花濱城社區</t>
    <phoneticPr fontId="1" type="noConversion"/>
  </si>
  <si>
    <t>太平區祥順路一段316號</t>
  </si>
  <si>
    <t>107-01487</t>
    <phoneticPr fontId="1" type="noConversion"/>
  </si>
  <si>
    <t>佳鋐中山匯社區</t>
    <phoneticPr fontId="1" type="noConversion"/>
  </si>
  <si>
    <t>107-01583</t>
    <phoneticPr fontId="1" type="noConversion"/>
  </si>
  <si>
    <t>四季水悅社區</t>
    <phoneticPr fontId="1" type="noConversion"/>
  </si>
  <si>
    <t>107-01599</t>
    <phoneticPr fontId="1" type="noConversion"/>
  </si>
  <si>
    <t>佳福青樂社區</t>
    <phoneticPr fontId="1" type="noConversion"/>
  </si>
  <si>
    <t>107-01709</t>
    <phoneticPr fontId="1" type="noConversion"/>
  </si>
  <si>
    <t>東方嘉磐社區</t>
    <phoneticPr fontId="1" type="noConversion"/>
  </si>
  <si>
    <t>107-01756</t>
    <phoneticPr fontId="1" type="noConversion"/>
  </si>
  <si>
    <t>勝美築社區</t>
    <phoneticPr fontId="1" type="noConversion"/>
  </si>
  <si>
    <t>107-01759</t>
    <phoneticPr fontId="1" type="noConversion"/>
  </si>
  <si>
    <t>一中樂叙社區</t>
    <phoneticPr fontId="1" type="noConversion"/>
  </si>
  <si>
    <t>潭子區中山路二段68號</t>
    <phoneticPr fontId="1" type="noConversion"/>
  </si>
  <si>
    <t>太平區旱溪西路二段169號</t>
    <phoneticPr fontId="1" type="noConversion"/>
  </si>
  <si>
    <t>北屯區軍福十五路316號</t>
    <phoneticPr fontId="1" type="noConversion"/>
  </si>
  <si>
    <t>西區臺灣大道二段250號</t>
    <phoneticPr fontId="1" type="noConversion"/>
  </si>
  <si>
    <t>北屯區崇德路三段666號</t>
    <phoneticPr fontId="1" type="noConversion"/>
  </si>
  <si>
    <t>太平區新福十六街68號</t>
    <phoneticPr fontId="1" type="noConversion"/>
  </si>
  <si>
    <t>107-01937</t>
    <phoneticPr fontId="1" type="noConversion"/>
  </si>
  <si>
    <t>107-01945</t>
    <phoneticPr fontId="1" type="noConversion"/>
  </si>
  <si>
    <t>107-02109</t>
    <phoneticPr fontId="1" type="noConversion"/>
  </si>
  <si>
    <t>107-02126</t>
    <phoneticPr fontId="1" type="noConversion"/>
  </si>
  <si>
    <t>高鐵捷市堡社區</t>
    <phoneticPr fontId="1" type="noConversion"/>
  </si>
  <si>
    <t>烏日區長壽路49號</t>
    <phoneticPr fontId="1" type="noConversion"/>
  </si>
  <si>
    <t>櫻花活力水岸社區</t>
    <phoneticPr fontId="1" type="noConversion"/>
  </si>
  <si>
    <t>北屯區祥順六街188號</t>
    <phoneticPr fontId="1" type="noConversion"/>
  </si>
  <si>
    <t>佳福佳璽社區</t>
    <phoneticPr fontId="1" type="noConversion"/>
  </si>
  <si>
    <t>大里區日新路348號</t>
    <phoneticPr fontId="1" type="noConversion"/>
  </si>
  <si>
    <t>佳鋐樂灣社區</t>
    <phoneticPr fontId="1" type="noConversion"/>
  </si>
  <si>
    <t>梧棲區四維中路258號</t>
    <phoneticPr fontId="1" type="noConversion"/>
  </si>
  <si>
    <t>107-02170</t>
    <phoneticPr fontId="1" type="noConversion"/>
  </si>
  <si>
    <t>君大院社區</t>
    <phoneticPr fontId="1" type="noConversion"/>
  </si>
  <si>
    <t>107-02214</t>
    <phoneticPr fontId="1" type="noConversion"/>
  </si>
  <si>
    <t>昂峰紀凡希社區</t>
    <phoneticPr fontId="1" type="noConversion"/>
  </si>
  <si>
    <t>豐原區文村街21號</t>
    <phoneticPr fontId="1" type="noConversion"/>
  </si>
  <si>
    <t>107-02228</t>
    <phoneticPr fontId="1" type="noConversion"/>
  </si>
  <si>
    <t>國聚之幸社區</t>
    <phoneticPr fontId="1" type="noConversion"/>
  </si>
  <si>
    <t>西屯區福科路522號</t>
    <phoneticPr fontId="1" type="noConversion"/>
  </si>
  <si>
    <t>107-02243</t>
    <phoneticPr fontId="1" type="noConversion"/>
  </si>
  <si>
    <t>博館匯社區</t>
    <phoneticPr fontId="1" type="noConversion"/>
  </si>
  <si>
    <t>107-02262</t>
    <phoneticPr fontId="1" type="noConversion"/>
  </si>
  <si>
    <t>西區公益路75號</t>
    <phoneticPr fontId="1" type="noConversion"/>
  </si>
  <si>
    <t>緣溪行社區</t>
    <phoneticPr fontId="1" type="noConversion"/>
  </si>
  <si>
    <t>107-02286</t>
    <phoneticPr fontId="1" type="noConversion"/>
  </si>
  <si>
    <t>林境社區</t>
    <phoneticPr fontId="1" type="noConversion"/>
  </si>
  <si>
    <t>107-02296</t>
    <phoneticPr fontId="1" type="noConversion"/>
  </si>
  <si>
    <t>沙鹿區臺灣大道六段761號</t>
    <phoneticPr fontId="1" type="noConversion"/>
  </si>
  <si>
    <t>107-02298</t>
    <phoneticPr fontId="1" type="noConversion"/>
  </si>
  <si>
    <t>DUA逢甲社區</t>
    <phoneticPr fontId="1" type="noConversion"/>
  </si>
  <si>
    <t>西屯區青海南街37號</t>
    <phoneticPr fontId="1" type="noConversion"/>
  </si>
  <si>
    <t>107-02410</t>
    <phoneticPr fontId="1" type="noConversion"/>
  </si>
  <si>
    <t>徠通員工集合住宅</t>
    <phoneticPr fontId="1" type="noConversion"/>
  </si>
  <si>
    <t>南屯區文山路52號</t>
    <phoneticPr fontId="1" type="noConversion"/>
  </si>
  <si>
    <t>107-02417</t>
    <phoneticPr fontId="1" type="noConversion"/>
  </si>
  <si>
    <t>雙捷奏社區</t>
    <phoneticPr fontId="1" type="noConversion"/>
  </si>
  <si>
    <t>北區華美街二段368號</t>
    <phoneticPr fontId="1" type="noConversion"/>
  </si>
  <si>
    <t>北屯區軍福十八路101號</t>
    <phoneticPr fontId="1" type="noConversion"/>
  </si>
  <si>
    <t>烏日區健行北一路158號</t>
    <phoneticPr fontId="1" type="noConversion"/>
  </si>
  <si>
    <t>107-02444</t>
    <phoneticPr fontId="1" type="noConversion"/>
  </si>
  <si>
    <t>興富發赫里翁臻愛社區</t>
    <phoneticPr fontId="1" type="noConversion"/>
  </si>
  <si>
    <t>西屯區環中路二段1577號</t>
    <phoneticPr fontId="1" type="noConversion"/>
  </si>
  <si>
    <t>108-00345</t>
  </si>
  <si>
    <t>迎翠社區</t>
  </si>
  <si>
    <t>108-00371</t>
  </si>
  <si>
    <t>文心森林社區</t>
  </si>
  <si>
    <t>108-00434</t>
  </si>
  <si>
    <t>雲華社區</t>
  </si>
  <si>
    <t>108-00480</t>
  </si>
  <si>
    <t>慶仁之間社區</t>
  </si>
  <si>
    <t>108-00498</t>
  </si>
  <si>
    <t>見山社區</t>
  </si>
  <si>
    <t>108-00638</t>
    <phoneticPr fontId="1" type="noConversion"/>
  </si>
  <si>
    <t>花漾社區</t>
    <phoneticPr fontId="1" type="noConversion"/>
  </si>
  <si>
    <t>南區福田一街201號</t>
    <phoneticPr fontId="1" type="noConversion"/>
  </si>
  <si>
    <t>104-02498</t>
    <phoneticPr fontId="1" type="noConversion"/>
  </si>
  <si>
    <t>德鑫清流社區</t>
    <phoneticPr fontId="1" type="noConversion"/>
  </si>
  <si>
    <t>108-00313</t>
    <phoneticPr fontId="1" type="noConversion"/>
  </si>
  <si>
    <t>蒲弘里仁美社區</t>
    <phoneticPr fontId="1" type="noConversion"/>
  </si>
  <si>
    <t>108-00683</t>
    <phoneticPr fontId="1" type="noConversion"/>
  </si>
  <si>
    <t>協和澄心社區</t>
    <phoneticPr fontId="1" type="noConversion"/>
  </si>
  <si>
    <t>北屯區太和東街8號</t>
    <phoneticPr fontId="1" type="noConversion"/>
  </si>
  <si>
    <t>108-00754</t>
    <phoneticPr fontId="1" type="noConversion"/>
  </si>
  <si>
    <t>總太美樂地</t>
    <phoneticPr fontId="1" type="noConversion"/>
  </si>
  <si>
    <t>108-01127</t>
    <phoneticPr fontId="1" type="noConversion"/>
  </si>
  <si>
    <t>國泰層峰</t>
    <phoneticPr fontId="1" type="noConversion"/>
  </si>
  <si>
    <t>108-01159</t>
    <phoneticPr fontId="1" type="noConversion"/>
  </si>
  <si>
    <t>富邦新市政</t>
    <phoneticPr fontId="1" type="noConversion"/>
  </si>
  <si>
    <t>108-01227</t>
    <phoneticPr fontId="1" type="noConversion"/>
  </si>
  <si>
    <t>高鐵1匯</t>
    <phoneticPr fontId="1" type="noConversion"/>
  </si>
  <si>
    <t>108-01306</t>
    <phoneticPr fontId="1" type="noConversion"/>
  </si>
  <si>
    <t>雙橡園1617</t>
    <phoneticPr fontId="1" type="noConversion"/>
  </si>
  <si>
    <t>北屯區太順路97號</t>
    <phoneticPr fontId="1" type="noConversion"/>
  </si>
  <si>
    <t>西屯區惠中路一段170號</t>
    <phoneticPr fontId="1" type="noConversion"/>
  </si>
  <si>
    <t>西屯區市政路9號</t>
    <phoneticPr fontId="1" type="noConversion"/>
  </si>
  <si>
    <t>烏日區三榮北一路23號</t>
    <phoneticPr fontId="1" type="noConversion"/>
  </si>
  <si>
    <t>108-01324</t>
    <phoneticPr fontId="1" type="noConversion"/>
  </si>
  <si>
    <t>惠宇觀市政</t>
    <phoneticPr fontId="1" type="noConversion"/>
  </si>
  <si>
    <t>富貴春大樓</t>
    <phoneticPr fontId="1" type="noConversion"/>
  </si>
  <si>
    <t>太子文化大樓</t>
    <phoneticPr fontId="1" type="noConversion"/>
  </si>
  <si>
    <t>西屯區西屯路二段上石北五巷16號</t>
    <phoneticPr fontId="1" type="noConversion"/>
  </si>
  <si>
    <t>108-01354</t>
    <phoneticPr fontId="1" type="noConversion"/>
  </si>
  <si>
    <t>佳福山晴</t>
    <phoneticPr fontId="1" type="noConversion"/>
  </si>
  <si>
    <t>108-01357</t>
    <phoneticPr fontId="1" type="noConversion"/>
  </si>
  <si>
    <t>勝美樹廈</t>
    <phoneticPr fontId="1" type="noConversion"/>
  </si>
  <si>
    <t>108-01378</t>
    <phoneticPr fontId="1" type="noConversion"/>
  </si>
  <si>
    <t>櫻花東山1號</t>
    <phoneticPr fontId="1" type="noConversion"/>
  </si>
  <si>
    <t>108-01393</t>
    <phoneticPr fontId="1" type="noConversion"/>
  </si>
  <si>
    <t>鼎佳耀文心</t>
    <phoneticPr fontId="1" type="noConversion"/>
  </si>
  <si>
    <t>108-01396</t>
    <phoneticPr fontId="1" type="noConversion"/>
  </si>
  <si>
    <t>和慕</t>
    <phoneticPr fontId="1" type="noConversion"/>
  </si>
  <si>
    <t>108-01473</t>
    <phoneticPr fontId="1" type="noConversion"/>
  </si>
  <si>
    <t>聚悅方庭</t>
    <phoneticPr fontId="1" type="noConversion"/>
  </si>
  <si>
    <t>108-01504</t>
    <phoneticPr fontId="1" type="noConversion"/>
  </si>
  <si>
    <t>富宇豐景</t>
    <phoneticPr fontId="1" type="noConversion"/>
  </si>
  <si>
    <t>108-01523</t>
    <phoneticPr fontId="1" type="noConversion"/>
  </si>
  <si>
    <t>新業宜家</t>
    <phoneticPr fontId="1" type="noConversion"/>
  </si>
  <si>
    <t>北屯區軍福十八路277號</t>
    <phoneticPr fontId="1" type="noConversion"/>
  </si>
  <si>
    <t>南區福田一街59號2樓之1</t>
    <phoneticPr fontId="1" type="noConversion"/>
  </si>
  <si>
    <t>北屯區東山路一段152之7號</t>
    <phoneticPr fontId="1" type="noConversion"/>
  </si>
  <si>
    <t>北屯區遼寧路一段38號</t>
    <phoneticPr fontId="1" type="noConversion"/>
  </si>
  <si>
    <t>南屯區文山路56號</t>
    <phoneticPr fontId="1" type="noConversion"/>
  </si>
  <si>
    <t>豐原區豐勢路一段331號</t>
    <phoneticPr fontId="1" type="noConversion"/>
  </si>
  <si>
    <t>南屯區精科路106號</t>
    <phoneticPr fontId="1" type="noConversion"/>
  </si>
  <si>
    <t>108-01531</t>
    <phoneticPr fontId="1" type="noConversion"/>
  </si>
  <si>
    <t>小春日和</t>
    <phoneticPr fontId="1" type="noConversion"/>
  </si>
  <si>
    <t>108-01962</t>
    <phoneticPr fontId="1" type="noConversion"/>
  </si>
  <si>
    <t>裕盛裕森林</t>
    <phoneticPr fontId="1" type="noConversion"/>
  </si>
  <si>
    <t>108-01963</t>
    <phoneticPr fontId="1" type="noConversion"/>
  </si>
  <si>
    <t>櫻花孩子王</t>
    <phoneticPr fontId="1" type="noConversion"/>
  </si>
  <si>
    <t>108-01974</t>
    <phoneticPr fontId="1" type="noConversion"/>
  </si>
  <si>
    <t>櫻花青上森</t>
    <phoneticPr fontId="1" type="noConversion"/>
  </si>
  <si>
    <t>北屯區景賢南二路307號</t>
    <phoneticPr fontId="1" type="noConversion"/>
  </si>
  <si>
    <t>西屯區福吉街35號</t>
    <phoneticPr fontId="1" type="noConversion"/>
  </si>
  <si>
    <t>南區復興北路36號</t>
    <phoneticPr fontId="1" type="noConversion"/>
  </si>
  <si>
    <t>太平區立功路270號</t>
    <phoneticPr fontId="1" type="noConversion"/>
  </si>
  <si>
    <t>中央公園社區</t>
    <phoneticPr fontId="1" type="noConversion"/>
  </si>
  <si>
    <t>108-02072</t>
    <phoneticPr fontId="1" type="noConversion"/>
  </si>
  <si>
    <t>富宇讀樂樂</t>
    <phoneticPr fontId="1" type="noConversion"/>
  </si>
  <si>
    <t>108-02090</t>
    <phoneticPr fontId="1" type="noConversion"/>
  </si>
  <si>
    <t>鉅虹GCASA</t>
    <phoneticPr fontId="1" type="noConversion"/>
  </si>
  <si>
    <t>108-02149</t>
    <phoneticPr fontId="1" type="noConversion"/>
  </si>
  <si>
    <t>仁愛醫療財團法人</t>
    <phoneticPr fontId="1" type="noConversion"/>
  </si>
  <si>
    <t>108-02156</t>
    <phoneticPr fontId="1" type="noConversion"/>
  </si>
  <si>
    <t>佳泰大崇德</t>
    <phoneticPr fontId="1" type="noConversion"/>
  </si>
  <si>
    <t>108-02162</t>
    <phoneticPr fontId="1" type="noConversion"/>
  </si>
  <si>
    <t>大毅讚幸福</t>
    <phoneticPr fontId="1" type="noConversion"/>
  </si>
  <si>
    <t>太平區新福路876號</t>
    <phoneticPr fontId="1" type="noConversion"/>
  </si>
  <si>
    <t>北屯區敦富十一街8號</t>
    <phoneticPr fontId="1" type="noConversion"/>
  </si>
  <si>
    <t>北屯區崇德五路367號</t>
    <phoneticPr fontId="1" type="noConversion"/>
  </si>
  <si>
    <t>北屯區崇德十六路166號</t>
    <phoneticPr fontId="1" type="noConversion"/>
  </si>
  <si>
    <t>108-02182</t>
    <phoneticPr fontId="1" type="noConversion"/>
  </si>
  <si>
    <t>建義ATM</t>
    <phoneticPr fontId="1" type="noConversion"/>
  </si>
  <si>
    <t>南屯區春安二街38號</t>
    <phoneticPr fontId="1" type="noConversion"/>
  </si>
  <si>
    <t>109-00388</t>
    <phoneticPr fontId="1" type="noConversion"/>
  </si>
  <si>
    <t>龍寶仁美臻邸社區</t>
    <phoneticPr fontId="1" type="noConversion"/>
  </si>
  <si>
    <t>大都會別墅社區</t>
  </si>
  <si>
    <t>108-02333</t>
    <phoneticPr fontId="1" type="noConversion"/>
  </si>
  <si>
    <t>富宇豐田</t>
    <phoneticPr fontId="1" type="noConversion"/>
  </si>
  <si>
    <t>108-02413</t>
    <phoneticPr fontId="1" type="noConversion"/>
  </si>
  <si>
    <t>精銳軟園1號</t>
    <phoneticPr fontId="1" type="noConversion"/>
  </si>
  <si>
    <t>108-02419</t>
    <phoneticPr fontId="1" type="noConversion"/>
  </si>
  <si>
    <t>仰森</t>
    <phoneticPr fontId="1" type="noConversion"/>
  </si>
  <si>
    <t>109-00001</t>
    <phoneticPr fontId="1" type="noConversion"/>
  </si>
  <si>
    <t>精銳軟園1號B區</t>
    <phoneticPr fontId="1" type="noConversion"/>
  </si>
  <si>
    <t>北屯區松山街73號</t>
    <phoneticPr fontId="1" type="noConversion"/>
  </si>
  <si>
    <t>109-00006</t>
    <phoneticPr fontId="1" type="noConversion"/>
  </si>
  <si>
    <t>元心璽苑</t>
    <phoneticPr fontId="1" type="noConversion"/>
  </si>
  <si>
    <t>109-00016</t>
    <phoneticPr fontId="1" type="noConversion"/>
  </si>
  <si>
    <t>大陸麗格</t>
    <phoneticPr fontId="1" type="noConversion"/>
  </si>
  <si>
    <t>109-00041</t>
    <phoneticPr fontId="1" type="noConversion"/>
  </si>
  <si>
    <t>坤悅爾雅</t>
    <phoneticPr fontId="1" type="noConversion"/>
  </si>
  <si>
    <t>109-00083</t>
    <phoneticPr fontId="1" type="noConversion"/>
  </si>
  <si>
    <t>家福i幸福</t>
    <phoneticPr fontId="1" type="noConversion"/>
  </si>
  <si>
    <t>109-00418</t>
    <phoneticPr fontId="1" type="noConversion"/>
  </si>
  <si>
    <t>久樘漾天鵝</t>
    <phoneticPr fontId="1" type="noConversion"/>
  </si>
  <si>
    <t>109-00446</t>
    <phoneticPr fontId="1" type="noConversion"/>
  </si>
  <si>
    <t>聚合發艾麗社區</t>
    <phoneticPr fontId="1" type="noConversion"/>
  </si>
  <si>
    <t>109-00463</t>
    <phoneticPr fontId="1" type="noConversion"/>
  </si>
  <si>
    <t>太子新世界</t>
    <phoneticPr fontId="1" type="noConversion"/>
  </si>
  <si>
    <t>109-00476</t>
    <phoneticPr fontId="1" type="noConversion"/>
  </si>
  <si>
    <t>品順翠堤清靜社區</t>
    <phoneticPr fontId="1" type="noConversion"/>
  </si>
  <si>
    <t>109-00477</t>
    <phoneticPr fontId="1" type="noConversion"/>
  </si>
  <si>
    <t>精銳軟園1號特區社區</t>
    <phoneticPr fontId="1" type="noConversion"/>
  </si>
  <si>
    <t>109-00495</t>
    <phoneticPr fontId="1" type="noConversion"/>
  </si>
  <si>
    <t>元鈞WABI SABI</t>
    <phoneticPr fontId="1" type="noConversion"/>
  </si>
  <si>
    <t>109-00763</t>
    <phoneticPr fontId="1" type="noConversion"/>
  </si>
  <si>
    <t>櫻花綴綻</t>
    <phoneticPr fontId="1" type="noConversion"/>
  </si>
  <si>
    <t>109-00786</t>
    <phoneticPr fontId="1" type="noConversion"/>
  </si>
  <si>
    <t>佳福學學一中</t>
    <phoneticPr fontId="1" type="noConversion"/>
  </si>
  <si>
    <t>109-00808</t>
    <phoneticPr fontId="1" type="noConversion"/>
  </si>
  <si>
    <t>森活學</t>
    <phoneticPr fontId="1" type="noConversion"/>
  </si>
  <si>
    <t>109-00994</t>
    <phoneticPr fontId="1" type="noConversion"/>
  </si>
  <si>
    <t>華相上謙</t>
    <phoneticPr fontId="1" type="noConversion"/>
  </si>
  <si>
    <t>109-01013</t>
    <phoneticPr fontId="1" type="noConversion"/>
  </si>
  <si>
    <t>MY勝美</t>
    <phoneticPr fontId="1" type="noConversion"/>
  </si>
  <si>
    <t>109-01141</t>
    <phoneticPr fontId="1" type="noConversion"/>
  </si>
  <si>
    <t>和築清風</t>
    <phoneticPr fontId="1" type="noConversion"/>
  </si>
  <si>
    <t>109-01142</t>
    <phoneticPr fontId="1" type="noConversion"/>
  </si>
  <si>
    <t>勝美有禮</t>
    <phoneticPr fontId="1" type="noConversion"/>
  </si>
  <si>
    <t>109-01216</t>
    <phoneticPr fontId="1" type="noConversion"/>
  </si>
  <si>
    <t>博識</t>
    <phoneticPr fontId="1" type="noConversion"/>
  </si>
  <si>
    <t>109-01839</t>
    <phoneticPr fontId="1" type="noConversion"/>
  </si>
  <si>
    <t>高鐵捷市城</t>
    <phoneticPr fontId="1" type="noConversion"/>
  </si>
  <si>
    <t>109-02039</t>
    <phoneticPr fontId="1" type="noConversion"/>
  </si>
  <si>
    <t>109-02100</t>
    <phoneticPr fontId="1" type="noConversion"/>
  </si>
  <si>
    <t>熊立方社區</t>
    <phoneticPr fontId="1" type="noConversion"/>
  </si>
  <si>
    <t>109-02113</t>
    <phoneticPr fontId="1" type="noConversion"/>
  </si>
  <si>
    <t>109-02115</t>
    <phoneticPr fontId="1" type="noConversion"/>
  </si>
  <si>
    <t>109-02203</t>
    <phoneticPr fontId="1" type="noConversion"/>
  </si>
  <si>
    <t>110-00012</t>
    <phoneticPr fontId="1" type="noConversion"/>
  </si>
  <si>
    <t>110-00162</t>
    <phoneticPr fontId="1" type="noConversion"/>
  </si>
  <si>
    <t>臺中市南屯區益豐東街18之1號</t>
    <phoneticPr fontId="1" type="noConversion"/>
  </si>
  <si>
    <t>臺中市大雅區民生路四段28號</t>
    <phoneticPr fontId="1" type="noConversion"/>
  </si>
  <si>
    <t>110-00174</t>
    <phoneticPr fontId="1" type="noConversion"/>
  </si>
  <si>
    <t>110-00089</t>
    <phoneticPr fontId="1" type="noConversion"/>
  </si>
  <si>
    <t>110-00327</t>
    <phoneticPr fontId="1" type="noConversion"/>
  </si>
  <si>
    <t>110-00365</t>
    <phoneticPr fontId="1" type="noConversion"/>
  </si>
  <si>
    <t>110-00236</t>
    <phoneticPr fontId="1" type="noConversion"/>
  </si>
  <si>
    <t>110-00359</t>
    <phoneticPr fontId="1" type="noConversion"/>
  </si>
  <si>
    <t>110-00372</t>
    <phoneticPr fontId="1" type="noConversion"/>
  </si>
  <si>
    <t>110-00484</t>
    <phoneticPr fontId="1" type="noConversion"/>
  </si>
  <si>
    <t>臺中市太平區太順路571號</t>
    <phoneticPr fontId="1" type="noConversion"/>
  </si>
  <si>
    <t>皓宇建設</t>
    <phoneticPr fontId="1" type="noConversion"/>
  </si>
  <si>
    <t>麗晨山溜滴</t>
    <phoneticPr fontId="1" type="noConversion"/>
  </si>
  <si>
    <t>米羅同學匯</t>
    <phoneticPr fontId="1" type="noConversion"/>
  </si>
  <si>
    <t>銳宇GTI</t>
    <phoneticPr fontId="1" type="noConversion"/>
  </si>
  <si>
    <t>坤悅心世代</t>
    <phoneticPr fontId="1" type="noConversion"/>
  </si>
  <si>
    <t>聯聚瑞和大廈</t>
    <phoneticPr fontId="1" type="noConversion"/>
  </si>
  <si>
    <t>雙橡園1812</t>
    <phoneticPr fontId="1" type="noConversion"/>
  </si>
  <si>
    <t>冠德臺中</t>
    <phoneticPr fontId="1" type="noConversion"/>
  </si>
  <si>
    <t>大智然</t>
    <phoneticPr fontId="1" type="noConversion"/>
  </si>
  <si>
    <t>夏卡爾</t>
    <phoneticPr fontId="1" type="noConversion"/>
  </si>
  <si>
    <t>富宇楓采</t>
    <phoneticPr fontId="1" type="noConversion"/>
  </si>
  <si>
    <t>星境界</t>
    <phoneticPr fontId="1" type="noConversion"/>
  </si>
  <si>
    <t xml:space="preserve"> 雅豐藝墅二社區</t>
  </si>
  <si>
    <t>人文澄舍NO3</t>
    <phoneticPr fontId="1" type="noConversion"/>
  </si>
  <si>
    <t>109-00376</t>
    <phoneticPr fontId="1" type="noConversion"/>
  </si>
  <si>
    <t xml:space="preserve">親家愛家 </t>
    <phoneticPr fontId="1" type="noConversion"/>
  </si>
  <si>
    <t>109-00480</t>
    <phoneticPr fontId="1" type="noConversion"/>
  </si>
  <si>
    <t xml:space="preserve">茂美洋漾世紀 </t>
    <phoneticPr fontId="1" type="noConversion"/>
  </si>
  <si>
    <t>109-01017</t>
    <phoneticPr fontId="1" type="noConversion"/>
  </si>
  <si>
    <t xml:space="preserve">允將福砌  </t>
    <phoneticPr fontId="1" type="noConversion"/>
  </si>
  <si>
    <t>110-00556</t>
    <phoneticPr fontId="1" type="noConversion"/>
  </si>
  <si>
    <t>110-00756</t>
    <phoneticPr fontId="1" type="noConversion"/>
  </si>
  <si>
    <t>110-01037</t>
    <phoneticPr fontId="1" type="noConversion"/>
  </si>
  <si>
    <t>110-01068</t>
    <phoneticPr fontId="1" type="noConversion"/>
  </si>
  <si>
    <t>110-01070</t>
    <phoneticPr fontId="1" type="noConversion"/>
  </si>
  <si>
    <t>110-01071</t>
    <phoneticPr fontId="1" type="noConversion"/>
  </si>
  <si>
    <t>110-01084</t>
    <phoneticPr fontId="1" type="noConversion"/>
  </si>
  <si>
    <t>110-01085</t>
    <phoneticPr fontId="1" type="noConversion"/>
  </si>
  <si>
    <t>110-01087</t>
    <phoneticPr fontId="1" type="noConversion"/>
  </si>
  <si>
    <t>我雋社區</t>
    <phoneticPr fontId="1" type="noConversion"/>
  </si>
  <si>
    <t>淳靓大樓</t>
    <phoneticPr fontId="1" type="noConversion"/>
  </si>
  <si>
    <t>坤悅JIA</t>
    <phoneticPr fontId="1" type="noConversion"/>
  </si>
  <si>
    <t>精銳潮</t>
    <phoneticPr fontId="1" type="noConversion"/>
  </si>
  <si>
    <t>時代州廳</t>
    <phoneticPr fontId="1" type="noConversion"/>
  </si>
  <si>
    <t>聯恆聯悅聚</t>
    <phoneticPr fontId="1" type="noConversion"/>
  </si>
  <si>
    <t>和築看春LOVE</t>
    <phoneticPr fontId="1" type="noConversion"/>
  </si>
  <si>
    <t>劍橋花園</t>
    <phoneticPr fontId="1" type="noConversion"/>
  </si>
  <si>
    <t>精銳fun未來</t>
    <phoneticPr fontId="1" type="noConversion"/>
  </si>
  <si>
    <t>110-01242</t>
    <phoneticPr fontId="1" type="noConversion"/>
  </si>
  <si>
    <t>德鑫鑫時代</t>
  </si>
  <si>
    <t>110-01328</t>
    <phoneticPr fontId="1" type="noConversion"/>
  </si>
  <si>
    <t>佳昂太和</t>
    <phoneticPr fontId="1" type="noConversion"/>
  </si>
  <si>
    <t>櫻花群雄會</t>
    <phoneticPr fontId="1" type="noConversion"/>
  </si>
  <si>
    <t>110-01372</t>
    <phoneticPr fontId="1" type="noConversion"/>
  </si>
  <si>
    <t>110-01384</t>
    <phoneticPr fontId="1" type="noConversion"/>
  </si>
  <si>
    <t>佳鏵大聯盟</t>
    <phoneticPr fontId="1" type="noConversion"/>
  </si>
  <si>
    <t>110-01477</t>
    <phoneticPr fontId="1" type="noConversion"/>
  </si>
  <si>
    <t>微笑世界</t>
    <phoneticPr fontId="1" type="noConversion"/>
  </si>
  <si>
    <t>110-01533</t>
    <phoneticPr fontId="1" type="noConversion"/>
  </si>
  <si>
    <t>元城文學苑</t>
    <phoneticPr fontId="1" type="noConversion"/>
  </si>
  <si>
    <t>110-01537</t>
    <phoneticPr fontId="1" type="noConversion"/>
  </si>
  <si>
    <t>惠田森聆苑</t>
    <phoneticPr fontId="1" type="noConversion"/>
  </si>
  <si>
    <t>110-01540</t>
    <phoneticPr fontId="1" type="noConversion"/>
  </si>
  <si>
    <t>亞銳士四月泊樂</t>
    <phoneticPr fontId="1" type="noConversion"/>
  </si>
  <si>
    <t>110-01150</t>
    <phoneticPr fontId="1" type="noConversion"/>
  </si>
  <si>
    <t>太府天寶A區</t>
  </si>
  <si>
    <t>龍邦世貿大樓</t>
  </si>
  <si>
    <t>御景江山</t>
  </si>
  <si>
    <t>三宅人生花園</t>
  </si>
  <si>
    <t>長億幸福美滿</t>
  </si>
  <si>
    <t>中國城景上景</t>
  </si>
  <si>
    <t>我愛我家</t>
  </si>
  <si>
    <t>園緣住戶</t>
  </si>
  <si>
    <t>瑞聯天地Ｅ區</t>
  </si>
  <si>
    <t>東龍尊邸</t>
  </si>
  <si>
    <t>博邑</t>
  </si>
  <si>
    <t>欣翔名第十三樓區</t>
  </si>
  <si>
    <t>頂好文心春之頌</t>
  </si>
  <si>
    <t>衛道三星大樓</t>
  </si>
  <si>
    <t>市政101社區</t>
  </si>
  <si>
    <t>宏銓述森林社區</t>
  </si>
  <si>
    <t>先得月</t>
  </si>
  <si>
    <t>鄉林新月灣</t>
  </si>
  <si>
    <t xml:space="preserve">湖心泊社區 </t>
  </si>
  <si>
    <t xml:space="preserve">順天天璞 </t>
  </si>
  <si>
    <t>陽里晴(二)社區</t>
  </si>
  <si>
    <t>蘇荷廣場</t>
  </si>
  <si>
    <t>百吉利花園廣場</t>
  </si>
  <si>
    <t>崇德皇家</t>
  </si>
  <si>
    <t>聖羅蘭家族大廈</t>
  </si>
  <si>
    <t>真善美花園</t>
  </si>
  <si>
    <t>陽光翡翠</t>
  </si>
  <si>
    <t>三普冠天下</t>
  </si>
  <si>
    <t>台中小鎮新世界</t>
  </si>
  <si>
    <t>富來堡</t>
  </si>
  <si>
    <t>世貿資訊</t>
  </si>
  <si>
    <t>凱撒金邸</t>
  </si>
  <si>
    <t>非凡比天生領袖大廈</t>
  </si>
  <si>
    <t>寶璽祥園</t>
  </si>
  <si>
    <t>夢想家</t>
  </si>
  <si>
    <t>米羅藝術廣場</t>
  </si>
  <si>
    <t>諾貝爾世家</t>
  </si>
  <si>
    <t xml:space="preserve">豐原第一家 </t>
  </si>
  <si>
    <t>健宏庭園</t>
  </si>
  <si>
    <t>國光名廈</t>
  </si>
  <si>
    <t>長安大街</t>
  </si>
  <si>
    <t>溫布頓</t>
  </si>
  <si>
    <t>東宮巨星</t>
  </si>
  <si>
    <t>中港世貿天下大樓</t>
  </si>
  <si>
    <t>龍邦鳳翔大樓</t>
  </si>
  <si>
    <t>比佛利山莊</t>
  </si>
  <si>
    <t>大台中華城D區</t>
  </si>
  <si>
    <t>新平華廈第五期</t>
  </si>
  <si>
    <t>豪門天下</t>
  </si>
  <si>
    <t>院轄市大廈</t>
  </si>
  <si>
    <t>新坐標大樓</t>
  </si>
  <si>
    <t>大里仁愛醫院</t>
  </si>
  <si>
    <t>崇德第一家</t>
  </si>
  <si>
    <t>宏忠畫世紀</t>
  </si>
  <si>
    <t>中港理想家</t>
  </si>
  <si>
    <t>都會假期</t>
  </si>
  <si>
    <t>首席市長大廈B區</t>
  </si>
  <si>
    <t>寶璽尊邸</t>
  </si>
  <si>
    <t>麥克阿瑟計劃</t>
  </si>
  <si>
    <t>恩寵一生</t>
  </si>
  <si>
    <t>利亞倫敦</t>
  </si>
  <si>
    <t>中部地區檢察官職務宿舍</t>
  </si>
  <si>
    <t>雙子星</t>
  </si>
  <si>
    <t>長城大樓</t>
  </si>
  <si>
    <t>瑞聯天地F區</t>
  </si>
  <si>
    <t>文心尊龍</t>
  </si>
  <si>
    <t>凱撒風景園邸</t>
  </si>
  <si>
    <t>翠西梅諾大樓十九樓區</t>
  </si>
  <si>
    <t>花開富貴社區</t>
  </si>
  <si>
    <t>金色美邸</t>
  </si>
  <si>
    <t>瑞聯天地Ｐ區</t>
  </si>
  <si>
    <t>北屯官邸</t>
  </si>
  <si>
    <t>瑞聯天地Q區</t>
  </si>
  <si>
    <t>私人住宅</t>
  </si>
  <si>
    <t>鮮境大樓</t>
  </si>
  <si>
    <t>國王與我</t>
  </si>
  <si>
    <t>瑞聯天地C區</t>
  </si>
  <si>
    <t>畢卡索梅川陽明</t>
  </si>
  <si>
    <t>達觀</t>
  </si>
  <si>
    <t>朋莊</t>
  </si>
  <si>
    <t>台中天母</t>
  </si>
  <si>
    <t>龍邦富邑</t>
  </si>
  <si>
    <t>皇凱富寓</t>
  </si>
  <si>
    <t>廣三大帝國</t>
  </si>
  <si>
    <t>安居樂業</t>
  </si>
  <si>
    <t>興大園道</t>
  </si>
  <si>
    <t>長億城攬翠區</t>
  </si>
  <si>
    <t>文心中華</t>
  </si>
  <si>
    <t>三采市政雙星</t>
  </si>
  <si>
    <t>三采藝術尊邸</t>
  </si>
  <si>
    <t>蘇活大街</t>
  </si>
  <si>
    <t>崇倫大廈</t>
  </si>
  <si>
    <t>至尊園邸</t>
  </si>
  <si>
    <t>逢甲仕康家</t>
  </si>
  <si>
    <t>愛的世界大樓</t>
  </si>
  <si>
    <t>長億城綠茵區</t>
  </si>
  <si>
    <t>熊貓凱撒</t>
  </si>
  <si>
    <t>精誠名人巷</t>
  </si>
  <si>
    <t>大地交響</t>
  </si>
  <si>
    <t>大葉學苑大廈</t>
  </si>
  <si>
    <t>龍邦登峰21</t>
  </si>
  <si>
    <t>檸檬樹五期</t>
  </si>
  <si>
    <t>太子國寶</t>
  </si>
  <si>
    <t>太子龍</t>
  </si>
  <si>
    <t>明道國際</t>
  </si>
  <si>
    <t>市政依蝶</t>
  </si>
  <si>
    <t>科博之星</t>
  </si>
  <si>
    <t>森之旅社區</t>
  </si>
  <si>
    <t>班芙春泉大廈</t>
  </si>
  <si>
    <t>大無限社區</t>
  </si>
  <si>
    <t>喬立世紀觀</t>
  </si>
  <si>
    <t>美村山脈</t>
  </si>
  <si>
    <t>問鼎市政</t>
  </si>
  <si>
    <t>勇建光翼</t>
  </si>
  <si>
    <t>勝美市</t>
  </si>
  <si>
    <t>建築與詩</t>
  </si>
  <si>
    <t>國美晴空</t>
  </si>
  <si>
    <t>堤雅墨社區</t>
  </si>
  <si>
    <t xml:space="preserve">MIHO社區 </t>
  </si>
  <si>
    <t>總太如來</t>
  </si>
  <si>
    <t>情定水蓮二期</t>
  </si>
  <si>
    <t>ROOM28</t>
  </si>
  <si>
    <t>青玉岸</t>
  </si>
  <si>
    <t>東方花園</t>
  </si>
  <si>
    <t>MOMA社區</t>
  </si>
  <si>
    <t>世界之心</t>
  </si>
  <si>
    <t>飛夢特區</t>
  </si>
  <si>
    <t>聯聚怡和大廈</t>
  </si>
  <si>
    <t>順天視界觀</t>
  </si>
  <si>
    <t>樂活城市</t>
  </si>
  <si>
    <t>精銳紐約之星</t>
  </si>
  <si>
    <t>天瀚社區</t>
  </si>
  <si>
    <t>水悅社區</t>
  </si>
  <si>
    <t>通豪高邑</t>
  </si>
  <si>
    <t>親家愛敦閣社區</t>
  </si>
  <si>
    <t>百達富裔</t>
  </si>
  <si>
    <t>龍寶怡臻邸</t>
  </si>
  <si>
    <t>佳福君璽</t>
  </si>
  <si>
    <t>閣上科博</t>
  </si>
  <si>
    <t>大城新紐約</t>
  </si>
  <si>
    <t>順天科博家</t>
  </si>
  <si>
    <t>文心加賀天水區</t>
  </si>
  <si>
    <t>昂峰詠青社區</t>
  </si>
  <si>
    <t>晴美學</t>
  </si>
  <si>
    <t>時上社區</t>
  </si>
  <si>
    <t>總太悅來</t>
  </si>
  <si>
    <t>豐邑市政核心</t>
  </si>
  <si>
    <t>雅美社區</t>
  </si>
  <si>
    <t>惠宇原山社區</t>
  </si>
  <si>
    <t>曙光之旅一期社區</t>
  </si>
  <si>
    <t>太子雲世紀A區</t>
  </si>
  <si>
    <t>新麗馳社區</t>
  </si>
  <si>
    <t>寶璽高第社區</t>
  </si>
  <si>
    <t>登陽廊香社區</t>
  </si>
  <si>
    <t>豐馥社區</t>
  </si>
  <si>
    <t>明日社區</t>
  </si>
  <si>
    <t>登陽森濤社區</t>
  </si>
  <si>
    <t>泰鉅綠豐華社區</t>
  </si>
  <si>
    <t>裕國豐展</t>
  </si>
  <si>
    <t xml:space="preserve">七月沐樂 </t>
  </si>
  <si>
    <t>登陽聽河</t>
  </si>
  <si>
    <t>千謙苑</t>
  </si>
  <si>
    <t>總太東方悅</t>
  </si>
  <si>
    <t>上騰御寶</t>
  </si>
  <si>
    <t xml:space="preserve">協和大心社區 </t>
  </si>
  <si>
    <t xml:space="preserve">國泰御博苑社區 </t>
  </si>
  <si>
    <t xml:space="preserve">順天天玥 </t>
  </si>
  <si>
    <t>喬立圓容社區</t>
  </si>
  <si>
    <t xml:space="preserve">迎勝社區 </t>
  </si>
  <si>
    <t xml:space="preserve">登陽步康橋社區 </t>
  </si>
  <si>
    <t>惠宇樂觀社區</t>
  </si>
  <si>
    <t>總太2020社區</t>
  </si>
  <si>
    <t xml:space="preserve">豐穀璞真  </t>
  </si>
  <si>
    <t>富宇山河滙社區</t>
  </si>
  <si>
    <t>八月小確幸</t>
  </si>
  <si>
    <t>國聚之丘社區</t>
    <phoneticPr fontId="1" type="noConversion"/>
  </si>
  <si>
    <t>若山牧水</t>
    <phoneticPr fontId="1" type="noConversion"/>
  </si>
  <si>
    <t>109-01824</t>
    <phoneticPr fontId="1" type="noConversion"/>
  </si>
  <si>
    <t>109-01819</t>
    <phoneticPr fontId="1" type="noConversion"/>
  </si>
  <si>
    <t>109-01528</t>
    <phoneticPr fontId="1" type="noConversion"/>
  </si>
  <si>
    <t>109-01456</t>
    <phoneticPr fontId="1" type="noConversion"/>
  </si>
  <si>
    <t>109-01430</t>
    <phoneticPr fontId="1" type="noConversion"/>
  </si>
  <si>
    <t>109-01290</t>
    <phoneticPr fontId="1" type="noConversion"/>
  </si>
  <si>
    <t>109-01048</t>
    <phoneticPr fontId="1" type="noConversion"/>
  </si>
  <si>
    <t>108-00311</t>
    <phoneticPr fontId="1" type="noConversion"/>
  </si>
  <si>
    <t>107-01798</t>
    <phoneticPr fontId="1" type="noConversion"/>
  </si>
  <si>
    <t>107-01223</t>
    <phoneticPr fontId="1" type="noConversion"/>
  </si>
  <si>
    <t>107-01217</t>
    <phoneticPr fontId="1" type="noConversion"/>
  </si>
  <si>
    <t>107-01100</t>
    <phoneticPr fontId="1" type="noConversion"/>
  </si>
  <si>
    <t>106-02334</t>
    <phoneticPr fontId="1" type="noConversion"/>
  </si>
  <si>
    <t>106-01862</t>
    <phoneticPr fontId="1" type="noConversion"/>
  </si>
  <si>
    <t>106-01860</t>
    <phoneticPr fontId="1" type="noConversion"/>
  </si>
  <si>
    <t>106-01800</t>
    <phoneticPr fontId="1" type="noConversion"/>
  </si>
  <si>
    <t>105-02319</t>
    <phoneticPr fontId="1" type="noConversion"/>
  </si>
  <si>
    <t>105-02141</t>
    <phoneticPr fontId="1" type="noConversion"/>
  </si>
  <si>
    <t>105-02034</t>
    <phoneticPr fontId="1" type="noConversion"/>
  </si>
  <si>
    <t>105-01323</t>
    <phoneticPr fontId="1" type="noConversion"/>
  </si>
  <si>
    <t>105-01048</t>
    <phoneticPr fontId="1" type="noConversion"/>
  </si>
  <si>
    <t>105-00299</t>
    <phoneticPr fontId="1" type="noConversion"/>
  </si>
  <si>
    <t>105-00024</t>
    <phoneticPr fontId="1" type="noConversion"/>
  </si>
  <si>
    <t>104-03213</t>
    <phoneticPr fontId="1" type="noConversion"/>
  </si>
  <si>
    <t>104-03103</t>
    <phoneticPr fontId="1" type="noConversion"/>
  </si>
  <si>
    <t>104-02980</t>
    <phoneticPr fontId="1" type="noConversion"/>
  </si>
  <si>
    <t>104-02715</t>
    <phoneticPr fontId="1" type="noConversion"/>
  </si>
  <si>
    <t>104-02661</t>
    <phoneticPr fontId="1" type="noConversion"/>
  </si>
  <si>
    <t>104-02621</t>
    <phoneticPr fontId="1" type="noConversion"/>
  </si>
  <si>
    <t>104-02610</t>
    <phoneticPr fontId="1" type="noConversion"/>
  </si>
  <si>
    <t>104-02471</t>
    <phoneticPr fontId="1" type="noConversion"/>
  </si>
  <si>
    <t>104-02139</t>
    <phoneticPr fontId="1" type="noConversion"/>
  </si>
  <si>
    <t>104-01966</t>
    <phoneticPr fontId="1" type="noConversion"/>
  </si>
  <si>
    <t>104-01908</t>
    <phoneticPr fontId="1" type="noConversion"/>
  </si>
  <si>
    <t>104-01905</t>
    <phoneticPr fontId="1" type="noConversion"/>
  </si>
  <si>
    <t>104-01887</t>
    <phoneticPr fontId="1" type="noConversion"/>
  </si>
  <si>
    <t>104-01401</t>
    <phoneticPr fontId="1" type="noConversion"/>
  </si>
  <si>
    <t>104-01377</t>
    <phoneticPr fontId="1" type="noConversion"/>
  </si>
  <si>
    <t>104-00472</t>
    <phoneticPr fontId="1" type="noConversion"/>
  </si>
  <si>
    <t>101-01206</t>
    <phoneticPr fontId="1" type="noConversion"/>
  </si>
  <si>
    <t>100-01351</t>
    <phoneticPr fontId="1" type="noConversion"/>
  </si>
  <si>
    <t>100-01021</t>
    <phoneticPr fontId="1" type="noConversion"/>
  </si>
  <si>
    <t>100-00920</t>
    <phoneticPr fontId="1" type="noConversion"/>
  </si>
  <si>
    <t>100-00615</t>
    <phoneticPr fontId="1" type="noConversion"/>
  </si>
  <si>
    <t>100-00185</t>
    <phoneticPr fontId="1" type="noConversion"/>
  </si>
  <si>
    <t>100-00137</t>
    <phoneticPr fontId="1" type="noConversion"/>
  </si>
  <si>
    <t>100-00110</t>
    <phoneticPr fontId="1" type="noConversion"/>
  </si>
  <si>
    <t>親家大鵬</t>
    <phoneticPr fontId="1" type="noConversion"/>
  </si>
  <si>
    <t>110-01585</t>
    <phoneticPr fontId="1" type="noConversion"/>
  </si>
  <si>
    <t>110-01667</t>
    <phoneticPr fontId="1" type="noConversion"/>
  </si>
  <si>
    <t>110-01691</t>
    <phoneticPr fontId="1" type="noConversion"/>
  </si>
  <si>
    <t>110-01692</t>
    <phoneticPr fontId="1" type="noConversion"/>
  </si>
  <si>
    <t>110-01713</t>
    <phoneticPr fontId="1" type="noConversion"/>
  </si>
  <si>
    <t>110-01724</t>
    <phoneticPr fontId="1" type="noConversion"/>
  </si>
  <si>
    <t>110-01736</t>
    <phoneticPr fontId="1" type="noConversion"/>
  </si>
  <si>
    <t>110-01777</t>
    <phoneticPr fontId="1" type="noConversion"/>
  </si>
  <si>
    <t>110-01794</t>
    <phoneticPr fontId="1" type="noConversion"/>
  </si>
  <si>
    <t>110-01998</t>
    <phoneticPr fontId="1" type="noConversion"/>
  </si>
  <si>
    <t>110-02055</t>
    <phoneticPr fontId="1" type="noConversion"/>
  </si>
  <si>
    <t>110-02130</t>
    <phoneticPr fontId="1" type="noConversion"/>
  </si>
  <si>
    <t>110-02149</t>
    <phoneticPr fontId="1" type="noConversion"/>
  </si>
  <si>
    <t>111-00106</t>
    <phoneticPr fontId="1" type="noConversion"/>
  </si>
  <si>
    <t>111-00120</t>
    <phoneticPr fontId="1" type="noConversion"/>
  </si>
  <si>
    <t>昌祐夢想家</t>
    <phoneticPr fontId="1" type="noConversion"/>
  </si>
  <si>
    <t>富宇中央公園</t>
    <phoneticPr fontId="1" type="noConversion"/>
  </si>
  <si>
    <t>富宇飛翔</t>
    <phoneticPr fontId="1" type="noConversion"/>
  </si>
  <si>
    <t>順天科博</t>
    <phoneticPr fontId="1" type="noConversion"/>
  </si>
  <si>
    <t>博克萊</t>
    <phoneticPr fontId="1" type="noConversion"/>
  </si>
  <si>
    <t>鼎佳光曦</t>
    <phoneticPr fontId="1" type="noConversion"/>
  </si>
  <si>
    <t>國聚之禮</t>
    <phoneticPr fontId="1" type="noConversion"/>
  </si>
  <si>
    <t>侑信寓見未來</t>
    <phoneticPr fontId="1" type="noConversion"/>
  </si>
  <si>
    <t>得勝</t>
    <phoneticPr fontId="1" type="noConversion"/>
  </si>
  <si>
    <t>櫻花巨人</t>
    <phoneticPr fontId="1" type="noConversion"/>
  </si>
  <si>
    <t>水沐青華</t>
    <phoneticPr fontId="1" type="noConversion"/>
  </si>
  <si>
    <t>富旺雍華</t>
    <phoneticPr fontId="1" type="noConversion"/>
  </si>
  <si>
    <t>微笑之心</t>
    <phoneticPr fontId="1" type="noConversion"/>
  </si>
  <si>
    <t>寓上福星</t>
    <phoneticPr fontId="1" type="noConversion"/>
  </si>
  <si>
    <t>大毅熊幸福</t>
    <phoneticPr fontId="1" type="noConversion"/>
  </si>
  <si>
    <t>111-00620</t>
    <phoneticPr fontId="1" type="noConversion"/>
  </si>
  <si>
    <t>111-00609</t>
    <phoneticPr fontId="1" type="noConversion"/>
  </si>
  <si>
    <t>111-00579</t>
    <phoneticPr fontId="1" type="noConversion"/>
  </si>
  <si>
    <t>111-00538</t>
    <phoneticPr fontId="1" type="noConversion"/>
  </si>
  <si>
    <t>111-00448</t>
    <phoneticPr fontId="1" type="noConversion"/>
  </si>
  <si>
    <t>富宇敦南</t>
    <phoneticPr fontId="1" type="noConversion"/>
  </si>
  <si>
    <t>總太聚作</t>
    <phoneticPr fontId="1" type="noConversion"/>
  </si>
  <si>
    <t>登陽之驛</t>
    <phoneticPr fontId="1" type="noConversion"/>
  </si>
  <si>
    <t>溪上月</t>
    <phoneticPr fontId="1" type="noConversion"/>
  </si>
  <si>
    <t>惠宇Park23</t>
    <phoneticPr fontId="1" type="noConversion"/>
  </si>
  <si>
    <t>111-00737</t>
    <phoneticPr fontId="1" type="noConversion"/>
  </si>
  <si>
    <t>111-00741</t>
    <phoneticPr fontId="1" type="noConversion"/>
  </si>
  <si>
    <t>111-00812</t>
    <phoneticPr fontId="1" type="noConversion"/>
  </si>
  <si>
    <t>111-00841</t>
    <phoneticPr fontId="1" type="noConversion"/>
  </si>
  <si>
    <t>111-00869</t>
    <phoneticPr fontId="1" type="noConversion"/>
  </si>
  <si>
    <t>111-00903</t>
    <phoneticPr fontId="1" type="noConversion"/>
  </si>
  <si>
    <t>111-00961</t>
    <phoneticPr fontId="1" type="noConversion"/>
  </si>
  <si>
    <t>111-00976</t>
    <phoneticPr fontId="1" type="noConversion"/>
  </si>
  <si>
    <t>111-01067</t>
    <phoneticPr fontId="1" type="noConversion"/>
  </si>
  <si>
    <t>111-01072</t>
    <phoneticPr fontId="1" type="noConversion"/>
  </si>
  <si>
    <t>111-01125</t>
    <phoneticPr fontId="1" type="noConversion"/>
  </si>
  <si>
    <t>111-01149</t>
    <phoneticPr fontId="1" type="noConversion"/>
  </si>
  <si>
    <t>111-01230</t>
    <phoneticPr fontId="1" type="noConversion"/>
  </si>
  <si>
    <t>111-01264</t>
    <phoneticPr fontId="1" type="noConversion"/>
  </si>
  <si>
    <t>111-01397</t>
    <phoneticPr fontId="1" type="noConversion"/>
  </si>
  <si>
    <t>111-01412</t>
    <phoneticPr fontId="1" type="noConversion"/>
  </si>
  <si>
    <t>111-01815</t>
    <phoneticPr fontId="1" type="noConversion"/>
  </si>
  <si>
    <t>111-01810</t>
    <phoneticPr fontId="1" type="noConversion"/>
  </si>
  <si>
    <t>111-01753</t>
    <phoneticPr fontId="1" type="noConversion"/>
  </si>
  <si>
    <t>111-01648</t>
    <phoneticPr fontId="1" type="noConversion"/>
  </si>
  <si>
    <t>111-01561</t>
    <phoneticPr fontId="1" type="noConversion"/>
  </si>
  <si>
    <t>111-01449</t>
    <phoneticPr fontId="1" type="noConversion"/>
  </si>
  <si>
    <t>111-01431</t>
    <phoneticPr fontId="1" type="noConversion"/>
  </si>
  <si>
    <t>111-02220</t>
    <phoneticPr fontId="1" type="noConversion"/>
  </si>
  <si>
    <t>111-02180</t>
    <phoneticPr fontId="1" type="noConversion"/>
  </si>
  <si>
    <t>111-02076</t>
    <phoneticPr fontId="1" type="noConversion"/>
  </si>
  <si>
    <t>111-02006</t>
    <phoneticPr fontId="1" type="noConversion"/>
  </si>
  <si>
    <t>111-01994</t>
    <phoneticPr fontId="1" type="noConversion"/>
  </si>
  <si>
    <t>111-01903</t>
    <phoneticPr fontId="1" type="noConversion"/>
  </si>
  <si>
    <t>111-01840</t>
    <phoneticPr fontId="1" type="noConversion"/>
  </si>
  <si>
    <t>久樘向陽社區</t>
    <phoneticPr fontId="1" type="noConversion"/>
  </si>
  <si>
    <t>新業自由居</t>
    <phoneticPr fontId="1" type="noConversion"/>
  </si>
  <si>
    <t>櫻花大櫻國牛津花園</t>
    <phoneticPr fontId="1" type="noConversion"/>
  </si>
  <si>
    <t>米蘭花園社區</t>
    <phoneticPr fontId="1" type="noConversion"/>
  </si>
  <si>
    <t>名硯森玥社區</t>
    <phoneticPr fontId="1" type="noConversion"/>
  </si>
  <si>
    <t>浩瀚MVP社區</t>
    <phoneticPr fontId="1" type="noConversion"/>
  </si>
  <si>
    <t>勝美豐原社區</t>
    <phoneticPr fontId="1" type="noConversion"/>
  </si>
  <si>
    <t>聚悅文匯社區</t>
    <phoneticPr fontId="1" type="noConversion"/>
  </si>
  <si>
    <t>鉅擘閱晴川</t>
    <phoneticPr fontId="1" type="noConversion"/>
  </si>
  <si>
    <t>情定水蓮NO15</t>
    <phoneticPr fontId="1" type="noConversion"/>
  </si>
  <si>
    <t>佳鋐科藝社區</t>
    <phoneticPr fontId="1" type="noConversion"/>
  </si>
  <si>
    <t>夢幻誠社區</t>
    <phoneticPr fontId="1" type="noConversion"/>
  </si>
  <si>
    <t>好樣社區</t>
    <phoneticPr fontId="1" type="noConversion"/>
  </si>
  <si>
    <t>佳昂太和2</t>
    <phoneticPr fontId="1" type="noConversion"/>
  </si>
  <si>
    <t>協和聚心</t>
    <phoneticPr fontId="1" type="noConversion"/>
  </si>
  <si>
    <t>水美捷堡</t>
    <phoneticPr fontId="1" type="noConversion"/>
  </si>
  <si>
    <t>大毅家幸福</t>
    <phoneticPr fontId="1" type="noConversion"/>
  </si>
  <si>
    <t>國聚之境社區</t>
    <phoneticPr fontId="1" type="noConversion"/>
  </si>
  <si>
    <t>富宇沐川社區</t>
    <phoneticPr fontId="1" type="noConversion"/>
  </si>
  <si>
    <t>富宇海德公園社區</t>
    <phoneticPr fontId="1" type="noConversion"/>
  </si>
  <si>
    <t>林億實業股份有限公司</t>
    <phoneticPr fontId="1" type="noConversion"/>
  </si>
  <si>
    <t>雅樂社區</t>
    <phoneticPr fontId="1" type="noConversion"/>
  </si>
  <si>
    <t>幸福御墅社區</t>
    <phoneticPr fontId="1" type="noConversion"/>
  </si>
  <si>
    <t>112-00038</t>
    <phoneticPr fontId="1" type="noConversion"/>
  </si>
  <si>
    <t>112-00073</t>
    <phoneticPr fontId="1" type="noConversion"/>
  </si>
  <si>
    <t>112-00080</t>
    <phoneticPr fontId="1" type="noConversion"/>
  </si>
  <si>
    <t>112-00205</t>
    <phoneticPr fontId="1" type="noConversion"/>
  </si>
  <si>
    <t>112-00250</t>
    <phoneticPr fontId="1" type="noConversion"/>
  </si>
  <si>
    <t>112-00544</t>
    <phoneticPr fontId="1" type="noConversion"/>
  </si>
  <si>
    <t>112-00540</t>
    <phoneticPr fontId="1" type="noConversion"/>
  </si>
  <si>
    <t>112-00499</t>
    <phoneticPr fontId="1" type="noConversion"/>
  </si>
  <si>
    <t>112-00491</t>
    <phoneticPr fontId="1" type="noConversion"/>
  </si>
  <si>
    <t>112-00406</t>
    <phoneticPr fontId="1" type="noConversion"/>
  </si>
  <si>
    <t>112-00288</t>
    <phoneticPr fontId="1" type="noConversion"/>
  </si>
  <si>
    <t>112-01275</t>
    <phoneticPr fontId="1" type="noConversion"/>
  </si>
  <si>
    <t>112-01248</t>
    <phoneticPr fontId="1" type="noConversion"/>
  </si>
  <si>
    <t>112-01198</t>
    <phoneticPr fontId="1" type="noConversion"/>
  </si>
  <si>
    <t>112-01195</t>
    <phoneticPr fontId="1" type="noConversion"/>
  </si>
  <si>
    <t>112-01158</t>
    <phoneticPr fontId="1" type="noConversion"/>
  </si>
  <si>
    <t>112-01131</t>
    <phoneticPr fontId="1" type="noConversion"/>
  </si>
  <si>
    <t>112-01124</t>
    <phoneticPr fontId="1" type="noConversion"/>
  </si>
  <si>
    <t>112-01108</t>
    <phoneticPr fontId="1" type="noConversion"/>
  </si>
  <si>
    <t>112-01097</t>
    <phoneticPr fontId="1" type="noConversion"/>
  </si>
  <si>
    <t>112-00977</t>
    <phoneticPr fontId="1" type="noConversion"/>
  </si>
  <si>
    <t>112-00974</t>
    <phoneticPr fontId="1" type="noConversion"/>
  </si>
  <si>
    <t>112-00963</t>
    <phoneticPr fontId="1" type="noConversion"/>
  </si>
  <si>
    <t>台中新站社區</t>
    <phoneticPr fontId="1" type="noConversion"/>
  </si>
  <si>
    <t>聚佳欣世代社區</t>
    <phoneticPr fontId="1" type="noConversion"/>
  </si>
  <si>
    <t>富宇松禾苑</t>
    <phoneticPr fontId="1" type="noConversion"/>
  </si>
  <si>
    <t>豐邑菁科城</t>
    <phoneticPr fontId="1" type="noConversion"/>
  </si>
  <si>
    <t>龍寶園臻邸</t>
    <phoneticPr fontId="1" type="noConversion"/>
  </si>
  <si>
    <t>打里摺楓樹四季</t>
    <phoneticPr fontId="1" type="noConversion"/>
  </si>
  <si>
    <t>佳泰大方</t>
    <phoneticPr fontId="1" type="noConversion"/>
  </si>
  <si>
    <t>恆山首恆</t>
    <phoneticPr fontId="1" type="noConversion"/>
  </si>
  <si>
    <t>崇偉5A商辦大樓</t>
    <phoneticPr fontId="1" type="noConversion"/>
  </si>
  <si>
    <t>勝美敦美</t>
    <phoneticPr fontId="1" type="noConversion"/>
  </si>
  <si>
    <t>佳鋐樂邑</t>
    <phoneticPr fontId="1" type="noConversion"/>
  </si>
  <si>
    <t>惠田上書房</t>
    <phoneticPr fontId="1" type="noConversion"/>
  </si>
  <si>
    <t>台中TOP1環球經貿中心</t>
    <phoneticPr fontId="1" type="noConversion"/>
  </si>
  <si>
    <t>女王萬歲</t>
    <phoneticPr fontId="1" type="noConversion"/>
  </si>
  <si>
    <t>富旺心海城</t>
    <phoneticPr fontId="1" type="noConversion"/>
  </si>
  <si>
    <t>豐邑浩瀚森之道</t>
    <phoneticPr fontId="1" type="noConversion"/>
  </si>
  <si>
    <t>沅臻城市</t>
    <phoneticPr fontId="1" type="noConversion"/>
  </si>
  <si>
    <t>勝美讚</t>
    <phoneticPr fontId="1" type="noConversion"/>
  </si>
  <si>
    <t>澄石學而</t>
    <phoneticPr fontId="1" type="noConversion"/>
  </si>
  <si>
    <t>大城11月</t>
    <phoneticPr fontId="1" type="noConversion"/>
  </si>
  <si>
    <t>坤聯富澄臻</t>
    <phoneticPr fontId="1" type="noConversion"/>
  </si>
  <si>
    <t>中國醫藥大學附設醫院安康教學大樓</t>
    <phoneticPr fontId="1" type="noConversion"/>
  </si>
  <si>
    <t>昇揚四季文華</t>
    <phoneticPr fontId="1" type="noConversion"/>
  </si>
  <si>
    <t>勝美新東區</t>
    <phoneticPr fontId="1" type="noConversion"/>
  </si>
  <si>
    <t>浩瀚豐世紀</t>
    <phoneticPr fontId="1" type="noConversion"/>
  </si>
  <si>
    <t>和宜極美</t>
    <phoneticPr fontId="1" type="noConversion"/>
  </si>
  <si>
    <t>鵬程NEW1</t>
    <phoneticPr fontId="1" type="noConversion"/>
  </si>
  <si>
    <t>登陽未來之丘</t>
    <phoneticPr fontId="1" type="noConversion"/>
  </si>
  <si>
    <t>勤美之森</t>
    <phoneticPr fontId="1" type="noConversion"/>
  </si>
  <si>
    <t>登陽廊香</t>
    <phoneticPr fontId="1" type="noConversion"/>
  </si>
  <si>
    <t>富宇峰景社區</t>
    <phoneticPr fontId="1" type="noConversion"/>
  </si>
  <si>
    <t>112-01343</t>
    <phoneticPr fontId="1" type="noConversion"/>
  </si>
  <si>
    <t>112-01347</t>
    <phoneticPr fontId="1" type="noConversion"/>
  </si>
  <si>
    <t>時光嶼社區</t>
    <phoneticPr fontId="1" type="noConversion"/>
  </si>
  <si>
    <t>112-01358</t>
    <phoneticPr fontId="1" type="noConversion"/>
  </si>
  <si>
    <t>佳福大於</t>
    <phoneticPr fontId="1" type="noConversion"/>
  </si>
  <si>
    <t>112-01471</t>
    <phoneticPr fontId="1" type="noConversion"/>
  </si>
  <si>
    <t>112-01473</t>
    <phoneticPr fontId="1" type="noConversion"/>
  </si>
  <si>
    <t>安美學</t>
    <phoneticPr fontId="1" type="noConversion"/>
  </si>
  <si>
    <t>112-01474</t>
    <phoneticPr fontId="1" type="noConversion"/>
  </si>
  <si>
    <t>國聚之善</t>
    <phoneticPr fontId="1" type="noConversion"/>
  </si>
  <si>
    <t>112-01499</t>
    <phoneticPr fontId="1" type="noConversion"/>
  </si>
  <si>
    <t>十月蜂收社區</t>
    <phoneticPr fontId="1" type="noConversion"/>
  </si>
  <si>
    <t>112-01508</t>
    <phoneticPr fontId="1" type="noConversion"/>
  </si>
  <si>
    <t>櫻花科博之櫻</t>
    <phoneticPr fontId="1" type="noConversion"/>
  </si>
  <si>
    <t>112-01542</t>
    <phoneticPr fontId="1" type="noConversion"/>
  </si>
  <si>
    <t>允將康城</t>
    <phoneticPr fontId="1" type="noConversion"/>
  </si>
  <si>
    <t>112-01596</t>
    <phoneticPr fontId="1" type="noConversion"/>
  </si>
  <si>
    <t>大毅日日幸福</t>
    <phoneticPr fontId="1" type="noConversion"/>
  </si>
  <si>
    <t>112-01611</t>
    <phoneticPr fontId="1" type="noConversion"/>
  </si>
  <si>
    <t>精銳闊</t>
    <phoneticPr fontId="1" type="noConversion"/>
  </si>
  <si>
    <t>112-01620</t>
    <phoneticPr fontId="1" type="noConversion"/>
  </si>
  <si>
    <t>好好窩社區</t>
    <phoneticPr fontId="1" type="noConversion"/>
  </si>
  <si>
    <t>112-01623</t>
    <phoneticPr fontId="1" type="noConversion"/>
  </si>
  <si>
    <t>松竹領航松風館</t>
    <phoneticPr fontId="1" type="noConversion"/>
  </si>
  <si>
    <t>112-01628</t>
    <phoneticPr fontId="1" type="noConversion"/>
  </si>
  <si>
    <t>聚佳大砌</t>
    <phoneticPr fontId="1" type="noConversion"/>
  </si>
  <si>
    <t>112-01642</t>
    <phoneticPr fontId="1" type="noConversion"/>
  </si>
  <si>
    <t>微時代</t>
    <phoneticPr fontId="1" type="noConversion"/>
  </si>
  <si>
    <t>112-01668</t>
    <phoneticPr fontId="1" type="noConversion"/>
  </si>
  <si>
    <t>佳鏵大心社區</t>
    <phoneticPr fontId="1" type="noConversion"/>
  </si>
  <si>
    <t>112-01705</t>
    <phoneticPr fontId="1" type="noConversion"/>
  </si>
  <si>
    <t>佳鋐新邑社區</t>
    <phoneticPr fontId="1" type="noConversion"/>
  </si>
  <si>
    <t>112-01707</t>
    <phoneticPr fontId="1" type="noConversion"/>
  </si>
  <si>
    <t>長虹天擎</t>
    <phoneticPr fontId="1" type="noConversion"/>
  </si>
  <si>
    <t>112-01836</t>
    <phoneticPr fontId="1" type="noConversion"/>
  </si>
  <si>
    <t>大松林裡社區</t>
    <phoneticPr fontId="1" type="noConversion"/>
  </si>
  <si>
    <t>112-01865</t>
    <phoneticPr fontId="1" type="noConversion"/>
  </si>
  <si>
    <t>國聚之赫</t>
    <phoneticPr fontId="1" type="noConversion"/>
  </si>
  <si>
    <t>112-01962</t>
    <phoneticPr fontId="1" type="noConversion"/>
  </si>
  <si>
    <t>協和丰景社區</t>
    <phoneticPr fontId="1" type="noConversion"/>
  </si>
  <si>
    <t>113-00093</t>
    <phoneticPr fontId="1" type="noConversion"/>
  </si>
  <si>
    <t>忠泰老佛爺</t>
    <phoneticPr fontId="1" type="noConversion"/>
  </si>
  <si>
    <t>113-00151</t>
    <phoneticPr fontId="1" type="noConversion"/>
  </si>
  <si>
    <t>惠國沐微風社區</t>
    <phoneticPr fontId="1" type="noConversion"/>
  </si>
  <si>
    <t>113-00496</t>
    <phoneticPr fontId="1" type="noConversion"/>
  </si>
  <si>
    <t>久樘臻悅</t>
    <phoneticPr fontId="1" type="noConversion"/>
  </si>
  <si>
    <t>113-00473</t>
    <phoneticPr fontId="1" type="noConversion"/>
  </si>
  <si>
    <t>坤悅領秀</t>
    <phoneticPr fontId="1" type="noConversion"/>
  </si>
  <si>
    <t>113-00341</t>
    <phoneticPr fontId="1" type="noConversion"/>
  </si>
  <si>
    <t>菁科2MAX</t>
    <phoneticPr fontId="1" type="noConversion"/>
  </si>
  <si>
    <t>113-00279</t>
    <phoneticPr fontId="1" type="noConversion"/>
  </si>
  <si>
    <t>大漁仰昀</t>
    <phoneticPr fontId="1" type="noConversion"/>
  </si>
  <si>
    <t>113-00155</t>
    <phoneticPr fontId="1" type="noConversion"/>
  </si>
  <si>
    <t>文心愛悅</t>
    <phoneticPr fontId="1" type="noConversion"/>
  </si>
  <si>
    <t>113-00548</t>
    <phoneticPr fontId="1" type="noConversion"/>
  </si>
  <si>
    <t>113-00710</t>
    <phoneticPr fontId="1" type="noConversion"/>
  </si>
  <si>
    <t>崇德薈社區</t>
    <phoneticPr fontId="1" type="noConversion"/>
  </si>
  <si>
    <t>113-00670</t>
    <phoneticPr fontId="1" type="noConversion"/>
  </si>
  <si>
    <t>嘉磐信義社區</t>
    <phoneticPr fontId="1" type="noConversion"/>
  </si>
  <si>
    <t>113-00643</t>
    <phoneticPr fontId="1" type="noConversion"/>
  </si>
  <si>
    <t>和茂大景莊園社區</t>
    <phoneticPr fontId="1" type="noConversion"/>
  </si>
  <si>
    <t>113-00565</t>
    <phoneticPr fontId="1" type="noConversion"/>
  </si>
  <si>
    <t>覓蜜</t>
    <phoneticPr fontId="1" type="noConversion"/>
  </si>
  <si>
    <t>聯悅馥</t>
    <phoneticPr fontId="1" type="noConversion"/>
  </si>
  <si>
    <t>113-00561</t>
    <phoneticPr fontId="1" type="noConversion"/>
  </si>
  <si>
    <t>昕昕裏山</t>
    <phoneticPr fontId="1" type="noConversion"/>
  </si>
  <si>
    <t>113-00969</t>
    <phoneticPr fontId="1" type="noConversion"/>
  </si>
  <si>
    <t>113-00971</t>
    <phoneticPr fontId="1" type="noConversion"/>
  </si>
  <si>
    <t>113-00985</t>
    <phoneticPr fontId="1" type="noConversion"/>
  </si>
  <si>
    <t>113-00998</t>
    <phoneticPr fontId="1" type="noConversion"/>
  </si>
  <si>
    <t>113-01000</t>
    <phoneticPr fontId="1" type="noConversion"/>
  </si>
  <si>
    <t>113-01016</t>
    <phoneticPr fontId="1" type="noConversion"/>
  </si>
  <si>
    <t>113-01028</t>
    <phoneticPr fontId="1" type="noConversion"/>
  </si>
  <si>
    <t>陞霖執美</t>
    <phoneticPr fontId="1" type="noConversion"/>
  </si>
  <si>
    <t>T1社區</t>
    <phoneticPr fontId="1" type="noConversion"/>
  </si>
  <si>
    <t>113-00863</t>
    <phoneticPr fontId="1" type="noConversion"/>
  </si>
  <si>
    <t>113-00963</t>
    <phoneticPr fontId="1" type="noConversion"/>
  </si>
  <si>
    <t>大城迎好事社區</t>
    <phoneticPr fontId="1" type="noConversion"/>
  </si>
  <si>
    <t>沅林．築青社區</t>
    <phoneticPr fontId="1" type="noConversion"/>
  </si>
  <si>
    <t>麗晨語山簷社區</t>
    <phoneticPr fontId="1" type="noConversion"/>
  </si>
  <si>
    <t>佳茂澍景莊園</t>
    <phoneticPr fontId="1" type="noConversion"/>
  </si>
  <si>
    <t>114-00232</t>
    <phoneticPr fontId="1" type="noConversion"/>
  </si>
  <si>
    <t>114-00126</t>
    <phoneticPr fontId="1" type="noConversion"/>
  </si>
  <si>
    <t>114-00078</t>
    <phoneticPr fontId="1" type="noConversion"/>
  </si>
  <si>
    <t>114-00094</t>
    <phoneticPr fontId="1" type="noConversion"/>
  </si>
  <si>
    <t>113-01847</t>
    <phoneticPr fontId="1" type="noConversion"/>
  </si>
  <si>
    <t>113-01872</t>
    <phoneticPr fontId="1" type="noConversion"/>
  </si>
  <si>
    <t>113-01907</t>
    <phoneticPr fontId="1" type="noConversion"/>
  </si>
  <si>
    <t>113-01918</t>
    <phoneticPr fontId="1" type="noConversion"/>
  </si>
  <si>
    <t>113-01926</t>
    <phoneticPr fontId="1" type="noConversion"/>
  </si>
  <si>
    <t>113-01962</t>
    <phoneticPr fontId="1" type="noConversion"/>
  </si>
  <si>
    <t>113-01624</t>
    <phoneticPr fontId="1" type="noConversion"/>
  </si>
  <si>
    <t>113-01630</t>
    <phoneticPr fontId="1" type="noConversion"/>
  </si>
  <si>
    <t>113-01654</t>
    <phoneticPr fontId="1" type="noConversion"/>
  </si>
  <si>
    <t>113-01691</t>
    <phoneticPr fontId="1" type="noConversion"/>
  </si>
  <si>
    <t>113-01704</t>
    <phoneticPr fontId="1" type="noConversion"/>
  </si>
  <si>
    <t>113-01727</t>
    <phoneticPr fontId="1" type="noConversion"/>
  </si>
  <si>
    <t>113-01751</t>
    <phoneticPr fontId="1" type="noConversion"/>
  </si>
  <si>
    <t>113-01758</t>
    <phoneticPr fontId="1" type="noConversion"/>
  </si>
  <si>
    <t>113-01480</t>
    <phoneticPr fontId="1" type="noConversion"/>
  </si>
  <si>
    <t>113-01484</t>
    <phoneticPr fontId="1" type="noConversion"/>
  </si>
  <si>
    <t>113-01509</t>
    <phoneticPr fontId="1" type="noConversion"/>
  </si>
  <si>
    <t>113-01524</t>
    <phoneticPr fontId="1" type="noConversion"/>
  </si>
  <si>
    <t>113-01527</t>
    <phoneticPr fontId="1" type="noConversion"/>
  </si>
  <si>
    <t>113-01545</t>
    <phoneticPr fontId="1" type="noConversion"/>
  </si>
  <si>
    <t>113-01549</t>
    <phoneticPr fontId="1" type="noConversion"/>
  </si>
  <si>
    <t>113-01385</t>
    <phoneticPr fontId="1" type="noConversion"/>
  </si>
  <si>
    <t>113-01425</t>
    <phoneticPr fontId="1" type="noConversion"/>
  </si>
  <si>
    <t>113-01153</t>
    <phoneticPr fontId="1" type="noConversion"/>
  </si>
  <si>
    <t>113-01165</t>
    <phoneticPr fontId="1" type="noConversion"/>
  </si>
  <si>
    <t>113-01226</t>
    <phoneticPr fontId="1" type="noConversion"/>
  </si>
  <si>
    <t>捷世匯社區</t>
    <phoneticPr fontId="1" type="noConversion"/>
  </si>
  <si>
    <t>京湛社區</t>
    <phoneticPr fontId="1" type="noConversion"/>
  </si>
  <si>
    <t>大華鹿鳴社區</t>
    <phoneticPr fontId="1" type="noConversion"/>
  </si>
  <si>
    <t>昌祐閱灣</t>
    <phoneticPr fontId="1" type="noConversion"/>
  </si>
  <si>
    <t>總太心之所向</t>
    <phoneticPr fontId="1" type="noConversion"/>
  </si>
  <si>
    <t>富宇世界花園</t>
    <phoneticPr fontId="1" type="noConversion"/>
  </si>
  <si>
    <t>櫻花大櫻國</t>
    <phoneticPr fontId="1" type="noConversion"/>
  </si>
  <si>
    <t>益翔有樂仕</t>
    <phoneticPr fontId="1" type="noConversion"/>
  </si>
  <si>
    <t>玥寬庭</t>
    <phoneticPr fontId="1" type="noConversion"/>
  </si>
  <si>
    <t>泰御天鑄</t>
    <phoneticPr fontId="1" type="noConversion"/>
  </si>
  <si>
    <t>勝興豐境</t>
    <phoneticPr fontId="1" type="noConversion"/>
  </si>
  <si>
    <t>佳茂6962馥景莊園</t>
    <phoneticPr fontId="1" type="noConversion"/>
  </si>
  <si>
    <t>允將上上謙</t>
    <phoneticPr fontId="1" type="noConversion"/>
  </si>
  <si>
    <t>基創悅渼</t>
    <phoneticPr fontId="1" type="noConversion"/>
  </si>
  <si>
    <t>佳瓚大賀</t>
    <phoneticPr fontId="1" type="noConversion"/>
  </si>
  <si>
    <t>坤聯發西屯匯</t>
    <phoneticPr fontId="1" type="noConversion"/>
  </si>
  <si>
    <t>坤悅君匯</t>
    <phoneticPr fontId="1" type="noConversion"/>
  </si>
  <si>
    <t>捷市邦</t>
    <phoneticPr fontId="1" type="noConversion"/>
  </si>
  <si>
    <t>櫻花興大之櫻</t>
    <phoneticPr fontId="1" type="noConversion"/>
  </si>
  <si>
    <t>協勝詠心</t>
    <phoneticPr fontId="1" type="noConversion"/>
  </si>
  <si>
    <t>聯悅臻</t>
    <phoneticPr fontId="1" type="noConversion"/>
  </si>
  <si>
    <t>久樘晶漾天鵝</t>
    <phoneticPr fontId="1" type="noConversion"/>
  </si>
  <si>
    <t>登陽 ICC</t>
    <phoneticPr fontId="1" type="noConversion"/>
  </si>
  <si>
    <t>柏斯市</t>
    <phoneticPr fontId="1" type="noConversion"/>
  </si>
  <si>
    <t>春福康波</t>
    <phoneticPr fontId="1" type="noConversion"/>
  </si>
  <si>
    <t>富宇質青</t>
    <phoneticPr fontId="1" type="noConversion"/>
  </si>
  <si>
    <t>佳昂太和3</t>
    <phoneticPr fontId="1" type="noConversion"/>
  </si>
  <si>
    <t>國聚之見</t>
    <phoneticPr fontId="1" type="noConversion"/>
  </si>
  <si>
    <t>大毅人人幸福</t>
    <phoneticPr fontId="1" type="noConversion"/>
  </si>
  <si>
    <t>春福興波</t>
    <phoneticPr fontId="1" type="noConversion"/>
  </si>
  <si>
    <t>勝美欣</t>
    <phoneticPr fontId="1" type="noConversion"/>
  </si>
  <si>
    <t>未有案名</t>
    <phoneticPr fontId="1" type="noConversion"/>
  </si>
  <si>
    <t>114-00320</t>
    <phoneticPr fontId="1" type="noConversion"/>
  </si>
  <si>
    <t>114-00343</t>
    <phoneticPr fontId="1" type="noConversion"/>
  </si>
  <si>
    <t>114-00345</t>
    <phoneticPr fontId="1" type="noConversion"/>
  </si>
  <si>
    <t>114-00365</t>
    <phoneticPr fontId="1" type="noConversion"/>
  </si>
  <si>
    <t>114-00380</t>
    <phoneticPr fontId="1" type="noConversion"/>
  </si>
  <si>
    <t>114-00490</t>
    <phoneticPr fontId="1" type="noConversion"/>
  </si>
  <si>
    <t>114-00496</t>
    <phoneticPr fontId="1" type="noConversion"/>
  </si>
  <si>
    <t>114-00518</t>
    <phoneticPr fontId="1" type="noConversion"/>
  </si>
  <si>
    <t>114-00545</t>
    <phoneticPr fontId="1" type="noConversion"/>
  </si>
  <si>
    <t>114-00596</t>
    <phoneticPr fontId="1" type="noConversion"/>
  </si>
  <si>
    <t>114-00621</t>
    <phoneticPr fontId="1" type="noConversion"/>
  </si>
  <si>
    <t>114-00732</t>
    <phoneticPr fontId="1" type="noConversion"/>
  </si>
  <si>
    <t>114-00752</t>
    <phoneticPr fontId="1" type="noConversion"/>
  </si>
  <si>
    <t>114-00787</t>
    <phoneticPr fontId="1" type="noConversion"/>
  </si>
  <si>
    <t>114-00849</t>
    <phoneticPr fontId="1" type="noConversion"/>
  </si>
  <si>
    <t>114-00865</t>
    <phoneticPr fontId="1" type="noConversion"/>
  </si>
  <si>
    <t>114-00872</t>
    <phoneticPr fontId="1" type="noConversion"/>
  </si>
  <si>
    <t>114-00873</t>
    <phoneticPr fontId="1" type="noConversion"/>
  </si>
  <si>
    <t>114-00875</t>
    <phoneticPr fontId="1" type="noConversion"/>
  </si>
  <si>
    <t>114-00883</t>
    <phoneticPr fontId="1" type="noConversion"/>
  </si>
  <si>
    <t>勝麗交響曲</t>
    <phoneticPr fontId="1" type="noConversion"/>
  </si>
  <si>
    <t>富宇沐曦</t>
    <phoneticPr fontId="1" type="noConversion"/>
  </si>
  <si>
    <t>二月埕</t>
    <phoneticPr fontId="1" type="noConversion"/>
  </si>
  <si>
    <t>宏台敦旭</t>
    <phoneticPr fontId="1" type="noConversion"/>
  </si>
  <si>
    <t>仁山潮尚居</t>
    <phoneticPr fontId="1" type="noConversion"/>
  </si>
  <si>
    <t>和宜上美</t>
    <phoneticPr fontId="1" type="noConversion"/>
  </si>
  <si>
    <t>長虹天韻</t>
    <phoneticPr fontId="1" type="noConversion"/>
  </si>
  <si>
    <t>泓瑞綠雅圖</t>
    <phoneticPr fontId="1" type="noConversion"/>
  </si>
  <si>
    <t>裕翔研山</t>
    <phoneticPr fontId="1" type="noConversion"/>
  </si>
  <si>
    <t>嘉磐信義</t>
    <phoneticPr fontId="1" type="noConversion"/>
  </si>
  <si>
    <t>富宇大悦</t>
    <phoneticPr fontId="1" type="noConversion"/>
  </si>
  <si>
    <t>原櫻崇現櫻花知殷</t>
    <phoneticPr fontId="1" type="noConversion"/>
  </si>
  <si>
    <t>佳福柏斯市</t>
    <phoneticPr fontId="1" type="noConversion"/>
  </si>
  <si>
    <t>佳茂6962御景莊園</t>
    <phoneticPr fontId="1" type="noConversion"/>
  </si>
  <si>
    <t>遠雄星呈</t>
    <phoneticPr fontId="1" type="noConversion"/>
  </si>
  <si>
    <t>富宇上和苑</t>
    <phoneticPr fontId="1" type="noConversion"/>
  </si>
  <si>
    <t>聚佳大值</t>
    <phoneticPr fontId="1" type="noConversion"/>
  </si>
  <si>
    <t>鉅陞青山旭</t>
    <phoneticPr fontId="1" type="noConversion"/>
  </si>
  <si>
    <t>坤聯發中科匯</t>
    <phoneticPr fontId="1" type="noConversion"/>
  </si>
  <si>
    <t>德光聚</t>
    <phoneticPr fontId="1" type="noConversion"/>
  </si>
  <si>
    <t>住寅大晶囍</t>
    <phoneticPr fontId="1" type="noConversion"/>
  </si>
  <si>
    <t>114-00940</t>
    <phoneticPr fontId="1" type="noConversion"/>
  </si>
  <si>
    <t>114-01001</t>
    <phoneticPr fontId="1" type="noConversion"/>
  </si>
  <si>
    <t>114-01011</t>
    <phoneticPr fontId="1" type="noConversion"/>
  </si>
  <si>
    <t>114-01098</t>
    <phoneticPr fontId="1" type="noConversion"/>
  </si>
  <si>
    <t>114-01165</t>
    <phoneticPr fontId="1" type="noConversion"/>
  </si>
  <si>
    <t>114-01180</t>
    <phoneticPr fontId="1" type="noConversion"/>
  </si>
  <si>
    <t>國聚之璟</t>
    <phoneticPr fontId="1" type="noConversion"/>
  </si>
  <si>
    <t>櫻花悅綻</t>
    <phoneticPr fontId="1" type="noConversion"/>
  </si>
  <si>
    <t>協和丰景</t>
    <phoneticPr fontId="1" type="noConversion"/>
  </si>
  <si>
    <t>仰星殿</t>
    <phoneticPr fontId="1" type="noConversion"/>
  </si>
  <si>
    <t>生活在一嶼</t>
    <phoneticPr fontId="1" type="noConversion"/>
  </si>
  <si>
    <t>105-00472</t>
    <phoneticPr fontId="1" type="noConversion"/>
  </si>
  <si>
    <t>時代四季大廈</t>
    <phoneticPr fontId="1" type="noConversion"/>
  </si>
  <si>
    <t>時光織錦社區</t>
    <phoneticPr fontId="1" type="noConversion"/>
  </si>
  <si>
    <t>105-01215</t>
    <phoneticPr fontId="1" type="noConversion"/>
  </si>
  <si>
    <t xml:space="preserve">大毅好幸福 </t>
    <phoneticPr fontId="1" type="noConversion"/>
  </si>
  <si>
    <t>106-00852</t>
    <phoneticPr fontId="1" type="noConversion"/>
  </si>
  <si>
    <t xml:space="preserve">中信金控臺中金融大樓 </t>
    <phoneticPr fontId="1" type="noConversion"/>
  </si>
  <si>
    <t>106-02406</t>
    <phoneticPr fontId="1" type="noConversion"/>
  </si>
  <si>
    <t>110-01800</t>
    <phoneticPr fontId="1" type="noConversion"/>
  </si>
  <si>
    <t>惠宇開朗社區</t>
    <phoneticPr fontId="1" type="noConversion"/>
  </si>
  <si>
    <t>111-00385</t>
    <phoneticPr fontId="1" type="noConversion"/>
  </si>
  <si>
    <t>總太共好社區</t>
    <phoneticPr fontId="1" type="noConversion"/>
  </si>
  <si>
    <t>111-01226</t>
    <phoneticPr fontId="1" type="noConversion"/>
  </si>
  <si>
    <t>洲際W</t>
    <phoneticPr fontId="1" type="noConversion"/>
  </si>
  <si>
    <t>樹自在社區</t>
    <phoneticPr fontId="1" type="noConversion"/>
  </si>
  <si>
    <t>112-00908</t>
    <phoneticPr fontId="1" type="noConversion"/>
  </si>
  <si>
    <t>114-00866</t>
    <phoneticPr fontId="1" type="noConversion"/>
  </si>
  <si>
    <t>114-01513</t>
    <phoneticPr fontId="1" type="noConversion"/>
  </si>
  <si>
    <t>九川木目心</t>
    <phoneticPr fontId="1" type="noConversion"/>
  </si>
  <si>
    <t>白金世貿</t>
    <phoneticPr fontId="1" type="noConversion"/>
  </si>
  <si>
    <t>一即一切</t>
    <phoneticPr fontId="1" type="noConversion"/>
  </si>
  <si>
    <t>美術皇家</t>
    <phoneticPr fontId="1" type="noConversion"/>
  </si>
  <si>
    <t>寶璽翡翠</t>
    <phoneticPr fontId="1" type="noConversion"/>
  </si>
  <si>
    <t>勤美誠品綠園道</t>
    <phoneticPr fontId="1" type="noConversion"/>
  </si>
  <si>
    <t>中友生活家</t>
    <phoneticPr fontId="1" type="noConversion"/>
  </si>
  <si>
    <t>龍邦美村</t>
    <phoneticPr fontId="1" type="noConversion"/>
  </si>
  <si>
    <t>波音市彩翼社區</t>
    <phoneticPr fontId="1" type="noConversion"/>
  </si>
  <si>
    <t>文心盛世</t>
    <phoneticPr fontId="1" type="noConversion"/>
  </si>
  <si>
    <t>維多利亞</t>
    <phoneticPr fontId="1" type="noConversion"/>
  </si>
  <si>
    <t>南京公寓</t>
    <phoneticPr fontId="1" type="noConversion"/>
  </si>
  <si>
    <t>鐳力尊邸</t>
    <phoneticPr fontId="1" type="noConversion"/>
  </si>
  <si>
    <t>中港新航道</t>
    <phoneticPr fontId="1" type="noConversion"/>
  </si>
  <si>
    <t>生活藝境迎曦樓</t>
    <phoneticPr fontId="1" type="noConversion"/>
  </si>
  <si>
    <t>世基金融中心</t>
    <phoneticPr fontId="1" type="noConversion"/>
  </si>
  <si>
    <t>宗唐世貿廣場</t>
    <phoneticPr fontId="1" type="noConversion"/>
  </si>
  <si>
    <t>漢神洲際購物廣場</t>
    <phoneticPr fontId="1" type="noConversion"/>
  </si>
  <si>
    <t>114-01216</t>
    <phoneticPr fontId="1" type="noConversion"/>
  </si>
  <si>
    <t>114-01237</t>
    <phoneticPr fontId="1" type="noConversion"/>
  </si>
  <si>
    <t>114-01267</t>
    <phoneticPr fontId="1" type="noConversion"/>
  </si>
  <si>
    <t>114-01272</t>
    <phoneticPr fontId="1" type="noConversion"/>
  </si>
  <si>
    <t>114-01345</t>
    <phoneticPr fontId="1" type="noConversion"/>
  </si>
  <si>
    <t>114-01412</t>
    <phoneticPr fontId="1" type="noConversion"/>
  </si>
  <si>
    <t>遠雄琉蘊</t>
    <phoneticPr fontId="1" type="noConversion"/>
  </si>
  <si>
    <t>大映VITA</t>
    <phoneticPr fontId="1" type="noConversion"/>
  </si>
  <si>
    <t>佳鋐大境</t>
    <phoneticPr fontId="1" type="noConversion"/>
  </si>
  <si>
    <t>櫻花市鎮之櫻</t>
    <phoneticPr fontId="1" type="noConversion"/>
  </si>
  <si>
    <t>114-01526</t>
    <phoneticPr fontId="1" type="noConversion"/>
  </si>
  <si>
    <t>114-01709</t>
    <phoneticPr fontId="1" type="noConversion"/>
  </si>
  <si>
    <t>114-01728</t>
    <phoneticPr fontId="1" type="noConversion"/>
  </si>
  <si>
    <t>114-01763</t>
    <phoneticPr fontId="1" type="noConversion"/>
  </si>
  <si>
    <t>114-01769</t>
    <phoneticPr fontId="1" type="noConversion"/>
  </si>
  <si>
    <t>114-01770</t>
    <phoneticPr fontId="1" type="noConversion"/>
  </si>
  <si>
    <t>114-01828</t>
    <phoneticPr fontId="1" type="noConversion"/>
  </si>
  <si>
    <t>泓瑞順世代</t>
    <phoneticPr fontId="1" type="noConversion"/>
  </si>
  <si>
    <t>睿嚮大涵</t>
    <phoneticPr fontId="1" type="noConversion"/>
  </si>
  <si>
    <t>花果山</t>
    <phoneticPr fontId="1" type="noConversion"/>
  </si>
  <si>
    <t>勝發賀</t>
    <phoneticPr fontId="1" type="noConversion"/>
  </si>
  <si>
    <t>南屯區建功3號社會住宅</t>
    <phoneticPr fontId="1" type="noConversion"/>
  </si>
  <si>
    <t>潤隆VVS1</t>
    <phoneticPr fontId="1" type="noConversion"/>
  </si>
  <si>
    <r>
      <rPr>
        <b/>
        <sz val="20"/>
        <rFont val="標楷體"/>
        <family val="4"/>
        <charset val="136"/>
      </rPr>
      <t xml:space="preserve">臺中市建築基地開放空間清冊 </t>
    </r>
    <r>
      <rPr>
        <b/>
        <sz val="18"/>
        <rFont val="標楷體"/>
        <family val="4"/>
        <charset val="136"/>
      </rPr>
      <t xml:space="preserve">         </t>
    </r>
    <r>
      <rPr>
        <b/>
        <sz val="14"/>
        <rFont val="標楷體"/>
        <family val="4"/>
        <charset val="136"/>
      </rPr>
      <t xml:space="preserve"> (民國78年至114年12月31日前取得使用執照)</t>
    </r>
    <phoneticPr fontId="1" type="noConversion"/>
  </si>
  <si>
    <t>079-01693</t>
    <phoneticPr fontId="1" type="noConversion"/>
  </si>
  <si>
    <t>099-00428</t>
    <phoneticPr fontId="1" type="noConversion"/>
  </si>
  <si>
    <t>099-00285</t>
    <phoneticPr fontId="1" type="noConversion"/>
  </si>
  <si>
    <t>099-00238</t>
    <phoneticPr fontId="1" type="noConversion"/>
  </si>
  <si>
    <t>099-00478</t>
    <phoneticPr fontId="1" type="noConversion"/>
  </si>
  <si>
    <t>099-00274</t>
    <phoneticPr fontId="1" type="noConversion"/>
  </si>
  <si>
    <t>099-00539</t>
    <phoneticPr fontId="1" type="noConversion"/>
  </si>
  <si>
    <t>099-00700</t>
    <phoneticPr fontId="1" type="noConversion"/>
  </si>
  <si>
    <t>099-00242</t>
    <phoneticPr fontId="1" type="noConversion"/>
  </si>
  <si>
    <t>099-00409</t>
    <phoneticPr fontId="1" type="noConversion"/>
  </si>
  <si>
    <t>099-00647</t>
    <phoneticPr fontId="1" type="noConversion"/>
  </si>
  <si>
    <t>091-00571</t>
    <phoneticPr fontId="9" type="noConversion"/>
  </si>
  <si>
    <t>084-00616</t>
    <phoneticPr fontId="9" type="noConversion"/>
  </si>
  <si>
    <t>080-00647</t>
    <phoneticPr fontId="9" type="noConversion"/>
  </si>
  <si>
    <t>099-00454</t>
    <phoneticPr fontId="1" type="noConversion"/>
  </si>
  <si>
    <t>099-00453</t>
    <phoneticPr fontId="1" type="noConversion"/>
  </si>
  <si>
    <t>098-00356</t>
    <phoneticPr fontId="1" type="noConversion"/>
  </si>
  <si>
    <t>099-00246</t>
    <phoneticPr fontId="1" type="noConversion"/>
  </si>
  <si>
    <t>099-00529</t>
    <phoneticPr fontId="1" type="noConversion"/>
  </si>
  <si>
    <t>099-00521</t>
    <phoneticPr fontId="1" type="noConversion"/>
  </si>
  <si>
    <t>084-00855</t>
    <phoneticPr fontId="9" type="noConversion"/>
  </si>
  <si>
    <t>082-01857</t>
    <phoneticPr fontId="9" type="noConversion"/>
  </si>
  <si>
    <t>088-00812</t>
    <phoneticPr fontId="9" type="noConversion"/>
  </si>
  <si>
    <t>084-00910</t>
    <phoneticPr fontId="9" type="noConversion"/>
  </si>
  <si>
    <t>099-00425</t>
    <phoneticPr fontId="1" type="noConversion"/>
  </si>
  <si>
    <t>097-00899</t>
    <phoneticPr fontId="1" type="noConversion"/>
  </si>
  <si>
    <t>097-00872</t>
    <phoneticPr fontId="1" type="noConversion"/>
  </si>
  <si>
    <t>099-00109</t>
    <phoneticPr fontId="1" type="noConversion"/>
  </si>
  <si>
    <t>099-00359</t>
    <phoneticPr fontId="1" type="noConversion"/>
  </si>
  <si>
    <t>098-00498</t>
    <phoneticPr fontId="1" type="noConversion"/>
  </si>
  <si>
    <t>098-00275</t>
    <phoneticPr fontId="1" type="noConversion"/>
  </si>
  <si>
    <t>099-00244</t>
    <phoneticPr fontId="1" type="noConversion"/>
  </si>
  <si>
    <t>099-00432</t>
    <phoneticPr fontId="1" type="noConversion"/>
  </si>
  <si>
    <t>099-00330</t>
    <phoneticPr fontId="1" type="noConversion"/>
  </si>
  <si>
    <t>099-00035</t>
    <phoneticPr fontId="1" type="noConversion"/>
  </si>
  <si>
    <t>099-00017</t>
    <phoneticPr fontId="1" type="noConversion"/>
  </si>
  <si>
    <t>099-00492</t>
    <phoneticPr fontId="1" type="noConversion"/>
  </si>
  <si>
    <t>099-00518</t>
    <phoneticPr fontId="1" type="noConversion"/>
  </si>
  <si>
    <t>099-00628</t>
    <phoneticPr fontId="1" type="noConversion"/>
  </si>
  <si>
    <t>099-00243</t>
    <phoneticPr fontId="1" type="noConversion"/>
  </si>
  <si>
    <t>098-00536</t>
    <phoneticPr fontId="1" type="noConversion"/>
  </si>
  <si>
    <t>099-00055</t>
    <phoneticPr fontId="1" type="noConversion"/>
  </si>
  <si>
    <t>098-00428</t>
    <phoneticPr fontId="1" type="noConversion"/>
  </si>
  <si>
    <t>083-01477</t>
    <phoneticPr fontId="9" type="noConversion"/>
  </si>
  <si>
    <t>084-00320</t>
    <phoneticPr fontId="9" type="noConversion"/>
  </si>
  <si>
    <t>082-00974</t>
    <phoneticPr fontId="9" type="noConversion"/>
  </si>
  <si>
    <t>084-00398</t>
    <phoneticPr fontId="9" type="noConversion"/>
  </si>
  <si>
    <t>083-01622</t>
    <phoneticPr fontId="9" type="noConversion"/>
  </si>
  <si>
    <t>083-01129</t>
    <phoneticPr fontId="9" type="noConversion"/>
  </si>
  <si>
    <t>083-01885</t>
    <phoneticPr fontId="9" type="noConversion"/>
  </si>
  <si>
    <t>086-01409</t>
    <phoneticPr fontId="9" type="noConversion"/>
  </si>
  <si>
    <t>086-00918</t>
    <phoneticPr fontId="9" type="noConversion"/>
  </si>
  <si>
    <t>084-00033</t>
    <phoneticPr fontId="9" type="noConversion"/>
  </si>
  <si>
    <t>084-00208</t>
    <phoneticPr fontId="9" type="noConversion"/>
  </si>
  <si>
    <t>083-01750</t>
    <phoneticPr fontId="9" type="noConversion"/>
  </si>
  <si>
    <t>083-01456</t>
    <phoneticPr fontId="9" type="noConversion"/>
  </si>
  <si>
    <t>083-01805</t>
    <phoneticPr fontId="9" type="noConversion"/>
  </si>
  <si>
    <t>083-01917</t>
    <phoneticPr fontId="9" type="noConversion"/>
  </si>
  <si>
    <t>085-00728</t>
    <phoneticPr fontId="9" type="noConversion"/>
  </si>
  <si>
    <t>097-00586</t>
    <phoneticPr fontId="9" type="noConversion"/>
  </si>
  <si>
    <t>084-00046</t>
    <phoneticPr fontId="9" type="noConversion"/>
  </si>
  <si>
    <t>084-00633</t>
    <phoneticPr fontId="9" type="noConversion"/>
  </si>
  <si>
    <t>080-00280</t>
    <phoneticPr fontId="9" type="noConversion"/>
  </si>
  <si>
    <t>083-00200</t>
    <phoneticPr fontId="9" type="noConversion"/>
  </si>
  <si>
    <t>086-00889</t>
    <phoneticPr fontId="9" type="noConversion"/>
  </si>
  <si>
    <t>086-00888</t>
    <phoneticPr fontId="9" type="noConversion"/>
  </si>
  <si>
    <t>083-01484</t>
    <phoneticPr fontId="9" type="noConversion"/>
  </si>
  <si>
    <t>099-00540</t>
    <phoneticPr fontId="2" type="noConversion"/>
  </si>
  <si>
    <t>098-00050</t>
    <phoneticPr fontId="1" type="noConversion"/>
  </si>
  <si>
    <t>098-00543</t>
    <phoneticPr fontId="1" type="noConversion"/>
  </si>
  <si>
    <t>099-00573</t>
    <phoneticPr fontId="1" type="noConversion"/>
  </si>
  <si>
    <t>099-00076</t>
    <phoneticPr fontId="1" type="noConversion"/>
  </si>
  <si>
    <t>099-00034</t>
    <phoneticPr fontId="1" type="noConversion"/>
  </si>
  <si>
    <t>099-00436</t>
    <phoneticPr fontId="1" type="noConversion"/>
  </si>
  <si>
    <t>099-00614</t>
    <phoneticPr fontId="1" type="noConversion"/>
  </si>
  <si>
    <t>099-00689</t>
    <phoneticPr fontId="1" type="noConversion"/>
  </si>
  <si>
    <t>084-01442</t>
    <phoneticPr fontId="9" type="noConversion"/>
  </si>
  <si>
    <t>085-00778</t>
    <phoneticPr fontId="9" type="noConversion"/>
  </si>
  <si>
    <t>084-00098</t>
    <phoneticPr fontId="9" type="noConversion"/>
  </si>
  <si>
    <t>082-01907</t>
    <phoneticPr fontId="9" type="noConversion"/>
  </si>
  <si>
    <t>084-00901</t>
    <phoneticPr fontId="9" type="noConversion"/>
  </si>
  <si>
    <t>086-01601</t>
    <phoneticPr fontId="9" type="noConversion"/>
  </si>
  <si>
    <t>084-00872</t>
    <phoneticPr fontId="9" type="noConversion"/>
  </si>
  <si>
    <t>083-01748</t>
    <phoneticPr fontId="9" type="noConversion"/>
  </si>
  <si>
    <t>086-01555</t>
    <phoneticPr fontId="9" type="noConversion"/>
  </si>
  <si>
    <t>084-00446</t>
    <phoneticPr fontId="9" type="noConversion"/>
  </si>
  <si>
    <t>084-00936</t>
    <phoneticPr fontId="9" type="noConversion"/>
  </si>
  <si>
    <t>085-01910</t>
    <phoneticPr fontId="9" type="noConversion"/>
  </si>
  <si>
    <t>086-01245</t>
    <phoneticPr fontId="9" type="noConversion"/>
  </si>
  <si>
    <t>083-01671</t>
    <phoneticPr fontId="9" type="noConversion"/>
  </si>
  <si>
    <t>098-00433</t>
    <phoneticPr fontId="1" type="noConversion"/>
  </si>
  <si>
    <t>099-00470</t>
    <phoneticPr fontId="1" type="noConversion"/>
  </si>
  <si>
    <t>099-00399</t>
    <phoneticPr fontId="1" type="noConversion"/>
  </si>
  <si>
    <t>099-00276</t>
    <phoneticPr fontId="1" type="noConversion"/>
  </si>
  <si>
    <t>099-00637</t>
    <phoneticPr fontId="1" type="noConversion"/>
  </si>
  <si>
    <t>084-00452</t>
    <phoneticPr fontId="9" type="noConversion"/>
  </si>
  <si>
    <t>083-01564</t>
    <phoneticPr fontId="9" type="noConversion"/>
  </si>
  <si>
    <t>082-02209</t>
    <phoneticPr fontId="9" type="noConversion"/>
  </si>
  <si>
    <t>101-01419</t>
    <phoneticPr fontId="1" type="noConversion"/>
  </si>
  <si>
    <t>096-00099</t>
    <phoneticPr fontId="1" type="noConversion"/>
  </si>
  <si>
    <t>084-00465</t>
    <phoneticPr fontId="9" type="noConversion"/>
  </si>
  <si>
    <t>083-01491</t>
    <phoneticPr fontId="9" type="noConversion"/>
  </si>
  <si>
    <t>084-01571</t>
    <phoneticPr fontId="9" type="noConversion"/>
  </si>
  <si>
    <t>084-01403</t>
    <phoneticPr fontId="9" type="noConversion"/>
  </si>
  <si>
    <t>084-00899</t>
    <phoneticPr fontId="9" type="noConversion"/>
  </si>
  <si>
    <t>089-03846</t>
    <phoneticPr fontId="9" type="noConversion"/>
  </si>
  <si>
    <t>089-03847</t>
    <phoneticPr fontId="9" type="noConversion"/>
  </si>
  <si>
    <t>080-01477</t>
    <phoneticPr fontId="1" type="noConversion"/>
  </si>
  <si>
    <t>080-05708</t>
    <phoneticPr fontId="1" type="noConversion"/>
  </si>
  <si>
    <t>080-06928</t>
    <phoneticPr fontId="1" type="noConversion"/>
  </si>
  <si>
    <t>080-02623</t>
    <phoneticPr fontId="1" type="noConversion"/>
  </si>
  <si>
    <t>081-05355</t>
    <phoneticPr fontId="1" type="noConversion"/>
  </si>
  <si>
    <t>078-04756</t>
    <phoneticPr fontId="1" type="noConversion"/>
  </si>
  <si>
    <t>078-05982</t>
    <phoneticPr fontId="1" type="noConversion"/>
  </si>
  <si>
    <t>079-01220</t>
    <phoneticPr fontId="1" type="noConversion"/>
  </si>
  <si>
    <t>079-03055</t>
    <phoneticPr fontId="1" type="noConversion"/>
  </si>
  <si>
    <t>081-00133</t>
    <phoneticPr fontId="1" type="noConversion"/>
  </si>
  <si>
    <t>081-06798</t>
    <phoneticPr fontId="1" type="noConversion"/>
  </si>
  <si>
    <t>079-02333</t>
    <phoneticPr fontId="1" type="noConversion"/>
  </si>
  <si>
    <t>079-01057</t>
    <phoneticPr fontId="1" type="noConversion"/>
  </si>
  <si>
    <t>079-01490</t>
    <phoneticPr fontId="1" type="noConversion"/>
  </si>
  <si>
    <t>079-00419</t>
    <phoneticPr fontId="1" type="noConversion"/>
  </si>
  <si>
    <t>079-00819</t>
    <phoneticPr fontId="1" type="noConversion"/>
  </si>
  <si>
    <t>095-01553</t>
    <phoneticPr fontId="1" type="noConversion"/>
  </si>
  <si>
    <t>083-01660</t>
    <phoneticPr fontId="1" type="noConversion"/>
  </si>
  <si>
    <t>096-00970</t>
    <phoneticPr fontId="1" type="noConversion"/>
  </si>
  <si>
    <t>086-00772</t>
    <phoneticPr fontId="1" type="noConversion"/>
  </si>
  <si>
    <t>087-01675</t>
    <phoneticPr fontId="1" type="noConversion"/>
  </si>
  <si>
    <t>086-01124</t>
    <phoneticPr fontId="1" type="noConversion"/>
  </si>
  <si>
    <t>086-00751</t>
    <phoneticPr fontId="1" type="noConversion"/>
  </si>
  <si>
    <t>096-00655</t>
    <phoneticPr fontId="1" type="noConversion"/>
  </si>
  <si>
    <t>095-00956</t>
    <phoneticPr fontId="1" type="noConversion"/>
  </si>
  <si>
    <t>096-01238</t>
    <phoneticPr fontId="1" type="noConversion"/>
  </si>
  <si>
    <t>098-00379</t>
    <phoneticPr fontId="1" type="noConversion"/>
  </si>
  <si>
    <t>096-00686</t>
    <phoneticPr fontId="1" type="noConversion"/>
  </si>
  <si>
    <t>096-00699</t>
    <phoneticPr fontId="1" type="noConversion"/>
  </si>
  <si>
    <t>097-00187</t>
    <phoneticPr fontId="1" type="noConversion"/>
  </si>
  <si>
    <t>096-00098</t>
    <phoneticPr fontId="1" type="noConversion"/>
  </si>
  <si>
    <t>097-00751</t>
    <phoneticPr fontId="1" type="noConversion"/>
  </si>
  <si>
    <t>086-01251</t>
    <phoneticPr fontId="1" type="noConversion"/>
  </si>
  <si>
    <t>089-00397</t>
    <phoneticPr fontId="1" type="noConversion"/>
  </si>
  <si>
    <t>088-01428</t>
    <phoneticPr fontId="1" type="noConversion"/>
  </si>
  <si>
    <t>092-00124</t>
    <phoneticPr fontId="1" type="noConversion"/>
  </si>
  <si>
    <t>098-00284</t>
    <phoneticPr fontId="1" type="noConversion"/>
  </si>
  <si>
    <t>097-00750</t>
    <phoneticPr fontId="1" type="noConversion"/>
  </si>
  <si>
    <t>089-00249</t>
    <phoneticPr fontId="1" type="noConversion"/>
  </si>
  <si>
    <t>086-00864</t>
    <phoneticPr fontId="1" type="noConversion"/>
  </si>
  <si>
    <t>086-00184</t>
    <phoneticPr fontId="1" type="noConversion"/>
  </si>
  <si>
    <t>089-00131</t>
    <phoneticPr fontId="1" type="noConversion"/>
  </si>
  <si>
    <t>086-01429</t>
    <phoneticPr fontId="1" type="noConversion"/>
  </si>
  <si>
    <t>080-01227</t>
    <phoneticPr fontId="1" type="noConversion"/>
  </si>
  <si>
    <t>081-03646</t>
    <phoneticPr fontId="1" type="noConversion"/>
  </si>
  <si>
    <t>082-03134</t>
    <phoneticPr fontId="1" type="noConversion"/>
  </si>
  <si>
    <t>082-04338</t>
    <phoneticPr fontId="1" type="noConversion"/>
  </si>
  <si>
    <t>083-03566</t>
    <phoneticPr fontId="1" type="noConversion"/>
  </si>
  <si>
    <t>083-02805</t>
    <phoneticPr fontId="1" type="noConversion"/>
  </si>
  <si>
    <t>081-00932</t>
    <phoneticPr fontId="1" type="noConversion"/>
  </si>
  <si>
    <t>080-03423</t>
    <phoneticPr fontId="1" type="noConversion"/>
  </si>
  <si>
    <t>081-09331</t>
    <phoneticPr fontId="1" type="noConversion"/>
  </si>
  <si>
    <t>081-08179</t>
    <phoneticPr fontId="1" type="noConversion"/>
  </si>
  <si>
    <t>078-01274</t>
    <phoneticPr fontId="1" type="noConversion"/>
  </si>
  <si>
    <t>090-01414</t>
    <phoneticPr fontId="1" type="noConversion"/>
  </si>
  <si>
    <t>080-03723</t>
    <phoneticPr fontId="1" type="noConversion"/>
  </si>
  <si>
    <t>084-01228</t>
    <phoneticPr fontId="1" type="noConversion"/>
  </si>
  <si>
    <t>083-00314</t>
    <phoneticPr fontId="1" type="noConversion"/>
  </si>
  <si>
    <t>085-01904</t>
    <phoneticPr fontId="1" type="noConversion"/>
  </si>
  <si>
    <t>083-00980</t>
    <phoneticPr fontId="1" type="noConversion"/>
  </si>
  <si>
    <t>084-00478</t>
    <phoneticPr fontId="1" type="noConversion"/>
  </si>
  <si>
    <t>098-00237</t>
    <phoneticPr fontId="1" type="noConversion"/>
  </si>
  <si>
    <t>096-00841</t>
    <phoneticPr fontId="1" type="noConversion"/>
  </si>
  <si>
    <t>081-00938</t>
    <phoneticPr fontId="1" type="noConversion"/>
  </si>
  <si>
    <t>079-00868</t>
    <phoneticPr fontId="1" type="noConversion"/>
  </si>
  <si>
    <t>079-02500</t>
    <phoneticPr fontId="1" type="noConversion"/>
  </si>
  <si>
    <t>079-02503</t>
    <phoneticPr fontId="1" type="noConversion"/>
  </si>
  <si>
    <t>079-02572</t>
    <phoneticPr fontId="1" type="noConversion"/>
  </si>
  <si>
    <t>080-00103</t>
    <phoneticPr fontId="1" type="noConversion"/>
  </si>
  <si>
    <t>080-00137</t>
    <phoneticPr fontId="1" type="noConversion"/>
  </si>
  <si>
    <t>080-00261</t>
    <phoneticPr fontId="1" type="noConversion"/>
  </si>
  <si>
    <t>080-00410</t>
    <phoneticPr fontId="1" type="noConversion"/>
  </si>
  <si>
    <t>080-00665</t>
    <phoneticPr fontId="1" type="noConversion"/>
  </si>
  <si>
    <t>080-00762</t>
    <phoneticPr fontId="1" type="noConversion"/>
  </si>
  <si>
    <t>080-00911</t>
    <phoneticPr fontId="1" type="noConversion"/>
  </si>
  <si>
    <t>080-01147</t>
    <phoneticPr fontId="1" type="noConversion"/>
  </si>
  <si>
    <t>080-01172</t>
    <phoneticPr fontId="1" type="noConversion"/>
  </si>
  <si>
    <t>080-01219</t>
    <phoneticPr fontId="1" type="noConversion"/>
  </si>
  <si>
    <t>080-01360</t>
    <phoneticPr fontId="1" type="noConversion"/>
  </si>
  <si>
    <t>080-01412</t>
    <phoneticPr fontId="1" type="noConversion"/>
  </si>
  <si>
    <t>080-01432</t>
    <phoneticPr fontId="1" type="noConversion"/>
  </si>
  <si>
    <t>080-01514</t>
    <phoneticPr fontId="1" type="noConversion"/>
  </si>
  <si>
    <t>080-01683</t>
    <phoneticPr fontId="1" type="noConversion"/>
  </si>
  <si>
    <t>080-01214</t>
    <phoneticPr fontId="1" type="noConversion"/>
  </si>
  <si>
    <t>080-03762</t>
    <phoneticPr fontId="1" type="noConversion"/>
  </si>
  <si>
    <t>080-04752</t>
    <phoneticPr fontId="1" type="noConversion"/>
  </si>
  <si>
    <t>080-04899</t>
    <phoneticPr fontId="1" type="noConversion"/>
  </si>
  <si>
    <t>081-00206</t>
    <phoneticPr fontId="1" type="noConversion"/>
  </si>
  <si>
    <t>081-00330</t>
    <phoneticPr fontId="1" type="noConversion"/>
  </si>
  <si>
    <t>081-00457</t>
    <phoneticPr fontId="1" type="noConversion"/>
  </si>
  <si>
    <t>081-00479</t>
    <phoneticPr fontId="1" type="noConversion"/>
  </si>
  <si>
    <t>081-00662</t>
    <phoneticPr fontId="1" type="noConversion"/>
  </si>
  <si>
    <t>081-01123</t>
    <phoneticPr fontId="1" type="noConversion"/>
  </si>
  <si>
    <t>081-01312</t>
    <phoneticPr fontId="1" type="noConversion"/>
  </si>
  <si>
    <t>081-00124</t>
    <phoneticPr fontId="1" type="noConversion"/>
  </si>
  <si>
    <t>081-00134</t>
    <phoneticPr fontId="1" type="noConversion"/>
  </si>
  <si>
    <t>081-01685</t>
    <phoneticPr fontId="1" type="noConversion"/>
  </si>
  <si>
    <t>081-04500</t>
    <phoneticPr fontId="1" type="noConversion"/>
  </si>
  <si>
    <t>081-04926</t>
    <phoneticPr fontId="1" type="noConversion"/>
  </si>
  <si>
    <t>081-06294</t>
    <phoneticPr fontId="1" type="noConversion"/>
  </si>
  <si>
    <t>081-06902</t>
    <phoneticPr fontId="1" type="noConversion"/>
  </si>
  <si>
    <t>081-09265</t>
    <phoneticPr fontId="1" type="noConversion"/>
  </si>
  <si>
    <t>082-00203</t>
    <phoneticPr fontId="1" type="noConversion"/>
  </si>
  <si>
    <t>082-01500</t>
    <phoneticPr fontId="1" type="noConversion"/>
  </si>
  <si>
    <t>082-01785</t>
    <phoneticPr fontId="1" type="noConversion"/>
  </si>
  <si>
    <t>082-01974</t>
    <phoneticPr fontId="1" type="noConversion"/>
  </si>
  <si>
    <t>082-03960</t>
    <phoneticPr fontId="1" type="noConversion"/>
  </si>
  <si>
    <t>082-05867</t>
    <phoneticPr fontId="1" type="noConversion"/>
  </si>
  <si>
    <t>083-00655</t>
    <phoneticPr fontId="1" type="noConversion"/>
  </si>
  <si>
    <t>083-00796</t>
    <phoneticPr fontId="1" type="noConversion"/>
  </si>
  <si>
    <t>083-00838</t>
    <phoneticPr fontId="1" type="noConversion"/>
  </si>
  <si>
    <t>083-00937</t>
    <phoneticPr fontId="1" type="noConversion"/>
  </si>
  <si>
    <t>083-01146</t>
    <phoneticPr fontId="1" type="noConversion"/>
  </si>
  <si>
    <t>083-01199</t>
    <phoneticPr fontId="1" type="noConversion"/>
  </si>
  <si>
    <t>083-01362</t>
    <phoneticPr fontId="1" type="noConversion"/>
  </si>
  <si>
    <t>083-01530</t>
    <phoneticPr fontId="1" type="noConversion"/>
  </si>
  <si>
    <t>083-01781</t>
    <phoneticPr fontId="1" type="noConversion"/>
  </si>
  <si>
    <t>083-01789</t>
    <phoneticPr fontId="1" type="noConversion"/>
  </si>
  <si>
    <t>083-01793</t>
    <phoneticPr fontId="1" type="noConversion"/>
  </si>
  <si>
    <t>083-01974</t>
    <phoneticPr fontId="1" type="noConversion"/>
  </si>
  <si>
    <t>083-01975</t>
    <phoneticPr fontId="1" type="noConversion"/>
  </si>
  <si>
    <t>083-02023</t>
    <phoneticPr fontId="1" type="noConversion"/>
  </si>
  <si>
    <t>083-02074</t>
    <phoneticPr fontId="1" type="noConversion"/>
  </si>
  <si>
    <t>083-02108</t>
    <phoneticPr fontId="1" type="noConversion"/>
  </si>
  <si>
    <t>083-02198</t>
    <phoneticPr fontId="1" type="noConversion"/>
  </si>
  <si>
    <t>083-02199</t>
    <phoneticPr fontId="1" type="noConversion"/>
  </si>
  <si>
    <t>083-02200</t>
    <phoneticPr fontId="1" type="noConversion"/>
  </si>
  <si>
    <t>083-02301</t>
    <phoneticPr fontId="1" type="noConversion"/>
  </si>
  <si>
    <t>083-02302</t>
    <phoneticPr fontId="1" type="noConversion"/>
  </si>
  <si>
    <t>083-02403</t>
    <phoneticPr fontId="1" type="noConversion"/>
  </si>
  <si>
    <t>083-02418</t>
    <phoneticPr fontId="1" type="noConversion"/>
  </si>
  <si>
    <t>083-02509</t>
    <phoneticPr fontId="1" type="noConversion"/>
  </si>
  <si>
    <t>083-02556</t>
    <phoneticPr fontId="1" type="noConversion"/>
  </si>
  <si>
    <t>084-00419</t>
    <phoneticPr fontId="1" type="noConversion"/>
  </si>
  <si>
    <t>084-00496</t>
    <phoneticPr fontId="1" type="noConversion"/>
  </si>
  <si>
    <t>084-00497</t>
    <phoneticPr fontId="1" type="noConversion"/>
  </si>
  <si>
    <t>084-00508</t>
    <phoneticPr fontId="1" type="noConversion"/>
  </si>
  <si>
    <t>084-00714</t>
    <phoneticPr fontId="1" type="noConversion"/>
  </si>
  <si>
    <t>084-01181</t>
    <phoneticPr fontId="1" type="noConversion"/>
  </si>
  <si>
    <t>084-01240</t>
    <phoneticPr fontId="1" type="noConversion"/>
  </si>
  <si>
    <t>084-01304</t>
    <phoneticPr fontId="1" type="noConversion"/>
  </si>
  <si>
    <t>084-01408</t>
    <phoneticPr fontId="1" type="noConversion"/>
  </si>
  <si>
    <t>084-01634</t>
    <phoneticPr fontId="1" type="noConversion"/>
  </si>
  <si>
    <t>084-02176</t>
    <phoneticPr fontId="1" type="noConversion"/>
  </si>
  <si>
    <t>084-02363</t>
    <phoneticPr fontId="1" type="noConversion"/>
  </si>
  <si>
    <t>085-01082</t>
    <phoneticPr fontId="1" type="noConversion"/>
  </si>
  <si>
    <t>085-01376</t>
    <phoneticPr fontId="1" type="noConversion"/>
  </si>
  <si>
    <t>085-01393</t>
    <phoneticPr fontId="1" type="noConversion"/>
  </si>
  <si>
    <t>085-01735</t>
    <phoneticPr fontId="1" type="noConversion"/>
  </si>
  <si>
    <t>086-00082</t>
    <phoneticPr fontId="1" type="noConversion"/>
  </si>
  <si>
    <t>086-00385</t>
    <phoneticPr fontId="1" type="noConversion"/>
  </si>
  <si>
    <t>086-00878</t>
    <phoneticPr fontId="1" type="noConversion"/>
  </si>
  <si>
    <t>086-01025</t>
    <phoneticPr fontId="1" type="noConversion"/>
  </si>
  <si>
    <t>086-01051</t>
    <phoneticPr fontId="1" type="noConversion"/>
  </si>
  <si>
    <t>086-01390</t>
    <phoneticPr fontId="1" type="noConversion"/>
  </si>
  <si>
    <t>087-00378</t>
    <phoneticPr fontId="1" type="noConversion"/>
  </si>
  <si>
    <t>087-01389</t>
    <phoneticPr fontId="1" type="noConversion"/>
  </si>
  <si>
    <t>088-00676</t>
    <phoneticPr fontId="1" type="noConversion"/>
  </si>
  <si>
    <t>088-00723</t>
    <phoneticPr fontId="1" type="noConversion"/>
  </si>
  <si>
    <t>088-00751</t>
    <phoneticPr fontId="1" type="noConversion"/>
  </si>
  <si>
    <t>093-01069</t>
    <phoneticPr fontId="1" type="noConversion"/>
  </si>
  <si>
    <t>093-01164</t>
    <phoneticPr fontId="1" type="noConversion"/>
  </si>
  <si>
    <t>094-02155</t>
    <phoneticPr fontId="1" type="noConversion"/>
  </si>
  <si>
    <t>094-00041</t>
    <phoneticPr fontId="1" type="noConversion"/>
  </si>
  <si>
    <t>094-00124</t>
    <phoneticPr fontId="1" type="noConversion"/>
  </si>
  <si>
    <t>095-00345</t>
    <phoneticPr fontId="1" type="noConversion"/>
  </si>
  <si>
    <t>095-00525</t>
    <phoneticPr fontId="1" type="noConversion"/>
  </si>
  <si>
    <t>095-00840</t>
    <phoneticPr fontId="1" type="noConversion"/>
  </si>
  <si>
    <t>095-01190</t>
    <phoneticPr fontId="1" type="noConversion"/>
  </si>
  <si>
    <t>096-00290</t>
    <phoneticPr fontId="1" type="noConversion"/>
  </si>
  <si>
    <t>096-00568</t>
    <phoneticPr fontId="1" type="noConversion"/>
  </si>
  <si>
    <t>096-00642</t>
    <phoneticPr fontId="1" type="noConversion"/>
  </si>
  <si>
    <t>096-01015</t>
    <phoneticPr fontId="1" type="noConversion"/>
  </si>
  <si>
    <t>096-01206</t>
    <phoneticPr fontId="1" type="noConversion"/>
  </si>
  <si>
    <t>096-01207</t>
    <phoneticPr fontId="1" type="noConversion"/>
  </si>
  <si>
    <t>096-01227</t>
    <phoneticPr fontId="1" type="noConversion"/>
  </si>
  <si>
    <t>097-00061</t>
    <phoneticPr fontId="1" type="noConversion"/>
  </si>
  <si>
    <t>097-00177</t>
    <phoneticPr fontId="1" type="noConversion"/>
  </si>
  <si>
    <t>097-00545</t>
    <phoneticPr fontId="1" type="noConversion"/>
  </si>
  <si>
    <t>097-00576</t>
    <phoneticPr fontId="1" type="noConversion"/>
  </si>
  <si>
    <t>097-00592</t>
    <phoneticPr fontId="1" type="noConversion"/>
  </si>
  <si>
    <t>098-00074</t>
    <phoneticPr fontId="1" type="noConversion"/>
  </si>
  <si>
    <t>098-00248</t>
    <phoneticPr fontId="1" type="noConversion"/>
  </si>
  <si>
    <t>098-00304</t>
    <phoneticPr fontId="1" type="noConversion"/>
  </si>
  <si>
    <t>098-00320</t>
    <phoneticPr fontId="1" type="noConversion"/>
  </si>
  <si>
    <t>098-00336</t>
    <phoneticPr fontId="1" type="noConversion"/>
  </si>
  <si>
    <t>098-00353</t>
    <phoneticPr fontId="1" type="noConversion"/>
  </si>
  <si>
    <t>098-00444</t>
    <phoneticPr fontId="1" type="noConversion"/>
  </si>
  <si>
    <t>098-00452</t>
    <phoneticPr fontId="1" type="noConversion"/>
  </si>
  <si>
    <t>098-00041</t>
    <phoneticPr fontId="1" type="noConversion"/>
  </si>
  <si>
    <t>098-00109</t>
    <phoneticPr fontId="1" type="noConversion"/>
  </si>
  <si>
    <t>098-00113</t>
    <phoneticPr fontId="1" type="noConversion"/>
  </si>
  <si>
    <t>098-00399</t>
    <phoneticPr fontId="1" type="noConversion"/>
  </si>
  <si>
    <t>098-00434</t>
    <phoneticPr fontId="1" type="noConversion"/>
  </si>
  <si>
    <t>099-00097</t>
    <phoneticPr fontId="1" type="noConversion"/>
  </si>
  <si>
    <t>097-00574</t>
    <phoneticPr fontId="1" type="noConversion"/>
  </si>
  <si>
    <t>090-00252</t>
    <phoneticPr fontId="1" type="noConversion"/>
  </si>
  <si>
    <t>086-00667</t>
    <phoneticPr fontId="1" type="noConversion"/>
  </si>
  <si>
    <t>085-00545</t>
    <phoneticPr fontId="1" type="noConversion"/>
  </si>
  <si>
    <t>084-01543</t>
    <phoneticPr fontId="1" type="noConversion"/>
  </si>
  <si>
    <t>084-00912</t>
    <phoneticPr fontId="1" type="noConversion"/>
  </si>
  <si>
    <t>084-00896</t>
    <phoneticPr fontId="1" type="noConversion"/>
  </si>
  <si>
    <t>083-02176</t>
    <phoneticPr fontId="1" type="noConversion"/>
  </si>
  <si>
    <t>081-01352</t>
    <phoneticPr fontId="1" type="noConversion"/>
  </si>
  <si>
    <t>081-01178</t>
    <phoneticPr fontId="1" type="noConversion"/>
  </si>
  <si>
    <t>081-00306</t>
    <phoneticPr fontId="1" type="noConversion"/>
  </si>
  <si>
    <t>080-01910</t>
    <phoneticPr fontId="1" type="noConversion"/>
  </si>
  <si>
    <t>080-01030</t>
    <phoneticPr fontId="1" type="noConversion"/>
  </si>
  <si>
    <t>080-01141</t>
    <phoneticPr fontId="1" type="noConversion"/>
  </si>
  <si>
    <t>080-00881</t>
    <phoneticPr fontId="1" type="noConversion"/>
  </si>
  <si>
    <t>西屯區市政北一路66號</t>
    <phoneticPr fontId="1" type="noConversion"/>
  </si>
  <si>
    <t>西屯區青海路二段606號</t>
    <phoneticPr fontId="1" type="noConversion"/>
  </si>
  <si>
    <t>西屯區美滿東三巷88號</t>
    <phoneticPr fontId="1" type="noConversion"/>
  </si>
  <si>
    <t>北屯區山西路三段321號</t>
    <phoneticPr fontId="1" type="noConversion"/>
  </si>
  <si>
    <t>北屯區軍福七路36號</t>
    <phoneticPr fontId="1" type="noConversion"/>
  </si>
  <si>
    <t>北屯區松竹五路100號</t>
    <phoneticPr fontId="1" type="noConversion"/>
  </si>
  <si>
    <t>北屯區和福路236號</t>
    <phoneticPr fontId="1" type="noConversion"/>
  </si>
  <si>
    <t>北屯區梅川東路五段398號</t>
    <phoneticPr fontId="1" type="noConversion"/>
  </si>
  <si>
    <t>北屯區山西路3段66號</t>
    <phoneticPr fontId="1" type="noConversion"/>
  </si>
  <si>
    <t>北屯區后庄七街59號</t>
    <phoneticPr fontId="1" type="noConversion"/>
  </si>
  <si>
    <t>北屯區松竹五路268號</t>
    <phoneticPr fontId="1" type="noConversion"/>
  </si>
  <si>
    <t>北屯區軍福七路168號</t>
    <phoneticPr fontId="1" type="noConversion"/>
  </si>
  <si>
    <t>北屯區水景街132號</t>
    <phoneticPr fontId="1" type="noConversion"/>
  </si>
  <si>
    <t>北屯區太和東街136號</t>
    <phoneticPr fontId="1" type="noConversion"/>
  </si>
  <si>
    <t>北屯區昌平路二段21號</t>
    <phoneticPr fontId="1" type="noConversion"/>
  </si>
  <si>
    <t>北屯區中清路二段1166巷39號</t>
    <phoneticPr fontId="1" type="noConversion"/>
  </si>
  <si>
    <t>北區綏遠路一段28號(漢口路四段260巷26-23號)</t>
    <phoneticPr fontId="2" type="noConversion"/>
  </si>
  <si>
    <t>西屯區市政北一路258號</t>
    <phoneticPr fontId="1" type="noConversion"/>
  </si>
  <si>
    <t>西屯區青海路二段451號</t>
    <phoneticPr fontId="1" type="noConversion"/>
  </si>
  <si>
    <t>西屯區市政北二路336號</t>
    <phoneticPr fontId="1" type="noConversion"/>
  </si>
  <si>
    <t>西屯區國安一路229號</t>
    <phoneticPr fontId="1" type="noConversion"/>
  </si>
  <si>
    <t>西屯區市政北二路99號</t>
    <phoneticPr fontId="1" type="noConversion"/>
  </si>
  <si>
    <t>西屯區上安路123號</t>
    <phoneticPr fontId="1" type="noConversion"/>
  </si>
  <si>
    <t>南屯區大墩四街567號</t>
    <phoneticPr fontId="1" type="noConversion"/>
  </si>
  <si>
    <t>西屯區市政北六路28號</t>
    <phoneticPr fontId="1" type="noConversion"/>
  </si>
  <si>
    <t>西屯區弘孝路161號</t>
    <phoneticPr fontId="1" type="noConversion"/>
  </si>
  <si>
    <t>西屯區市政路58號</t>
    <phoneticPr fontId="1" type="noConversion"/>
  </si>
  <si>
    <t>西屯區市政路500號</t>
    <phoneticPr fontId="1" type="noConversion"/>
  </si>
  <si>
    <t>西屯區惠中路一段51號</t>
    <phoneticPr fontId="1" type="noConversion"/>
  </si>
  <si>
    <t>西屯區河南路三段61號</t>
    <phoneticPr fontId="1" type="noConversion"/>
  </si>
  <si>
    <t>南屯區大墩十一街350號</t>
    <phoneticPr fontId="1" type="noConversion"/>
  </si>
  <si>
    <t>南屯區大墩十二街369號</t>
    <phoneticPr fontId="1" type="noConversion"/>
  </si>
  <si>
    <t>南屯區惠文路301號</t>
    <phoneticPr fontId="1" type="noConversion"/>
  </si>
  <si>
    <t>南屯區惠德街117號</t>
    <phoneticPr fontId="1" type="noConversion"/>
  </si>
  <si>
    <t>南屯區文心南六路199號</t>
    <phoneticPr fontId="1" type="noConversion"/>
  </si>
  <si>
    <t>南屯區向上路二段169號</t>
    <phoneticPr fontId="1" type="noConversion"/>
  </si>
  <si>
    <t>南屯區大進街366號</t>
    <phoneticPr fontId="1" type="noConversion"/>
  </si>
  <si>
    <t>南屯區三厝街123號</t>
    <phoneticPr fontId="1" type="noConversion"/>
  </si>
  <si>
    <t>南屯區永春北路71號</t>
    <phoneticPr fontId="1" type="noConversion"/>
  </si>
  <si>
    <t>南區工學北路355號</t>
    <phoneticPr fontId="1" type="noConversion"/>
  </si>
  <si>
    <t>大雅區學府路76巷51號</t>
    <phoneticPr fontId="1" type="noConversion"/>
  </si>
  <si>
    <t>太平區新福十六街45號</t>
    <phoneticPr fontId="1" type="noConversion"/>
  </si>
  <si>
    <t>北屯區景和東街360號</t>
    <phoneticPr fontId="1" type="noConversion"/>
  </si>
  <si>
    <t>太平區宜欣二路116號(宜欣10街51號)</t>
    <phoneticPr fontId="1" type="noConversion"/>
  </si>
  <si>
    <t>太平區新平路89-25巷31弄7號(宜佳街41巷1~11號)</t>
    <phoneticPr fontId="1" type="noConversion"/>
  </si>
  <si>
    <t>太平區新平路89-25巷25弄15號(宜佳街31巷13號)</t>
    <phoneticPr fontId="1" type="noConversion"/>
  </si>
  <si>
    <t>北屯區崇德路二段319號</t>
    <phoneticPr fontId="1" type="noConversion"/>
  </si>
  <si>
    <t>西屯區惠中三街23號</t>
    <phoneticPr fontId="1" type="noConversion"/>
  </si>
  <si>
    <t>西屯區市政北一路369號</t>
    <phoneticPr fontId="1" type="noConversion"/>
  </si>
  <si>
    <t>西屯區惠中路一段133號</t>
    <phoneticPr fontId="1" type="noConversion"/>
  </si>
  <si>
    <t>西屯區惠文路788號</t>
    <phoneticPr fontId="1" type="noConversion"/>
  </si>
  <si>
    <t>西屯區市政北五路238號</t>
    <phoneticPr fontId="1" type="noConversion"/>
  </si>
  <si>
    <t>潭子區圓通南路81巷42號</t>
    <phoneticPr fontId="1" type="noConversion"/>
  </si>
  <si>
    <t>潭子區雅潭路二段190巷62弄8號(雅潭路190巷62弄)</t>
    <phoneticPr fontId="1" type="noConversion"/>
  </si>
  <si>
    <t>潭子區中山路一段9號</t>
    <phoneticPr fontId="1" type="noConversion"/>
  </si>
  <si>
    <t>豐原區育仁路114巷15號</t>
    <phoneticPr fontId="1" type="noConversion"/>
  </si>
  <si>
    <t>豐原區大明路175號</t>
    <phoneticPr fontId="1" type="noConversion"/>
  </si>
  <si>
    <t>霧峰區振德街29巷8號</t>
    <phoneticPr fontId="1" type="noConversion"/>
  </si>
  <si>
    <t>太平區育德路163號</t>
    <phoneticPr fontId="1" type="noConversion"/>
  </si>
  <si>
    <t>南屯區大觀路215號</t>
    <phoneticPr fontId="1" type="noConversion"/>
  </si>
  <si>
    <t>西屯區市政路28號</t>
    <phoneticPr fontId="1" type="noConversion"/>
  </si>
  <si>
    <t>東區樂業一路95號</t>
    <phoneticPr fontId="1" type="noConversion"/>
  </si>
  <si>
    <t>烏日區環河路五段276號</t>
    <phoneticPr fontId="1" type="noConversion"/>
  </si>
  <si>
    <t>西屯區西苑路29號</t>
    <phoneticPr fontId="1" type="noConversion"/>
  </si>
  <si>
    <t>北屯區太和一街123號</t>
    <phoneticPr fontId="1" type="noConversion"/>
  </si>
  <si>
    <t>烏日區三榮路一段181號</t>
    <phoneticPr fontId="1" type="noConversion"/>
  </si>
  <si>
    <t>北屯區文心路四段99號</t>
    <phoneticPr fontId="1" type="noConversion"/>
  </si>
  <si>
    <t>大里區益民路一段60號</t>
    <phoneticPr fontId="1" type="noConversion"/>
  </si>
  <si>
    <t>西屯區市政北一路33號</t>
    <phoneticPr fontId="1" type="noConversion"/>
  </si>
  <si>
    <t>大里區新生西路193號</t>
    <phoneticPr fontId="1" type="noConversion"/>
  </si>
  <si>
    <t>大雅區學府路467巷9號</t>
    <phoneticPr fontId="1" type="noConversion"/>
  </si>
  <si>
    <t>南屯區文心路一段213號</t>
    <phoneticPr fontId="1" type="noConversion"/>
  </si>
  <si>
    <t>南區文心南路811號</t>
    <phoneticPr fontId="1" type="noConversion"/>
  </si>
  <si>
    <t>南屯區永春東三路29號</t>
    <phoneticPr fontId="1" type="noConversion"/>
  </si>
  <si>
    <t>西屯區市政北六路168號</t>
    <phoneticPr fontId="1" type="noConversion"/>
  </si>
  <si>
    <t>西屯區上安路199號</t>
    <phoneticPr fontId="1" type="noConversion"/>
  </si>
  <si>
    <t>北區北興街77號</t>
    <phoneticPr fontId="1" type="noConversion"/>
  </si>
  <si>
    <t>大里區新甲路5號</t>
    <phoneticPr fontId="1" type="noConversion"/>
  </si>
  <si>
    <t>西屯區市政北二路38號</t>
    <phoneticPr fontId="1" type="noConversion"/>
  </si>
  <si>
    <t>北區育隆路8號</t>
    <phoneticPr fontId="1" type="noConversion"/>
  </si>
  <si>
    <t>西屯區臺灣大道三段399號</t>
    <phoneticPr fontId="1" type="noConversion"/>
  </si>
  <si>
    <t>大里區爽文路955號</t>
    <phoneticPr fontId="1" type="noConversion"/>
  </si>
  <si>
    <t>南屯區楓樹一街6號</t>
    <phoneticPr fontId="1" type="noConversion"/>
  </si>
  <si>
    <t>北屯區祥順六街123號</t>
    <phoneticPr fontId="1" type="noConversion"/>
  </si>
  <si>
    <t>北屯區崇德路三段123號</t>
    <phoneticPr fontId="1" type="noConversion"/>
  </si>
  <si>
    <t>西屯區玉門路233號</t>
    <phoneticPr fontId="1" type="noConversion"/>
  </si>
  <si>
    <t>大雅區學府路457號</t>
    <phoneticPr fontId="1" type="noConversion"/>
  </si>
  <si>
    <t>北屯區旱溪東路三段41號</t>
    <phoneticPr fontId="1" type="noConversion"/>
  </si>
  <si>
    <t>南屯區永春東一路591號</t>
    <phoneticPr fontId="1" type="noConversion"/>
  </si>
  <si>
    <t>烏日區健行北一路100號</t>
    <phoneticPr fontId="1" type="noConversion"/>
  </si>
  <si>
    <t>西屯區市政路23號</t>
    <phoneticPr fontId="1" type="noConversion"/>
  </si>
  <si>
    <t>西屯區漢翔路232號</t>
    <phoneticPr fontId="1" type="noConversion"/>
  </si>
  <si>
    <t>北屯區庄美街165號</t>
    <phoneticPr fontId="1" type="noConversion"/>
  </si>
  <si>
    <t>東區東英路766號</t>
    <phoneticPr fontId="1" type="noConversion"/>
  </si>
  <si>
    <t>西區五權西路一段167號</t>
    <phoneticPr fontId="1" type="noConversion"/>
  </si>
  <si>
    <t>南屯區大墩路40號</t>
    <phoneticPr fontId="1" type="noConversion"/>
  </si>
  <si>
    <t>北屯區軍福十六路285號</t>
    <phoneticPr fontId="1" type="noConversion"/>
  </si>
  <si>
    <t>南屯區忠勇路71之5號</t>
    <phoneticPr fontId="1" type="noConversion"/>
  </si>
  <si>
    <t>南屯區向上路五段53號</t>
    <phoneticPr fontId="1" type="noConversion"/>
  </si>
  <si>
    <t>南屯區大墩七街469號</t>
    <phoneticPr fontId="1" type="noConversion"/>
  </si>
  <si>
    <t>南屯區嶺東路898號</t>
    <phoneticPr fontId="1" type="noConversion"/>
  </si>
  <si>
    <t>南區德富路30號</t>
    <phoneticPr fontId="1" type="noConversion"/>
  </si>
  <si>
    <t>北屯區漢口路五段135之1號</t>
    <phoneticPr fontId="1" type="noConversion"/>
  </si>
  <si>
    <t>北區太原路二段86號</t>
    <phoneticPr fontId="1" type="noConversion"/>
  </si>
  <si>
    <t>西屯區河南路二段411號</t>
    <phoneticPr fontId="1" type="noConversion"/>
  </si>
  <si>
    <t>西屯區大墩十九街186號</t>
    <phoneticPr fontId="1" type="noConversion"/>
  </si>
  <si>
    <t>西屯區重慶路340號</t>
    <phoneticPr fontId="1" type="noConversion"/>
  </si>
  <si>
    <t>西屯區四川路87巷73號</t>
    <phoneticPr fontId="1" type="noConversion"/>
  </si>
  <si>
    <t>西屯區福順路137號</t>
    <phoneticPr fontId="1" type="noConversion"/>
  </si>
  <si>
    <t>西屯區玉門路117巷158號(福強街117號)</t>
    <phoneticPr fontId="9" type="noConversion"/>
  </si>
  <si>
    <t>西屯區玉門路117巷17弄28號</t>
    <phoneticPr fontId="9" type="noConversion"/>
  </si>
  <si>
    <t>西屯區青海路三段272巷22號(福瑞街63號)</t>
    <phoneticPr fontId="9" type="noConversion"/>
  </si>
  <si>
    <t>西屯區青海路三段229號(福瑞街86號)</t>
    <phoneticPr fontId="9" type="noConversion"/>
  </si>
  <si>
    <t>西屯區玉門路31巷121號(福聯街11號)</t>
    <phoneticPr fontId="9" type="noConversion"/>
  </si>
  <si>
    <t>西屯區玉門路31巷91弄11號(福聯街12號)</t>
    <phoneticPr fontId="9" type="noConversion"/>
  </si>
  <si>
    <t>西屯區上石路12號</t>
    <phoneticPr fontId="1" type="noConversion"/>
  </si>
  <si>
    <t>西屯區市政北七路101號</t>
    <phoneticPr fontId="2" type="noConversion"/>
  </si>
  <si>
    <t>西區忠明南路497號</t>
    <phoneticPr fontId="1" type="noConversion"/>
  </si>
  <si>
    <t>西區博館路216號(華美西街一段175-1號)</t>
    <phoneticPr fontId="9" type="noConversion"/>
  </si>
  <si>
    <t>南屯區東興路三段263號(東興路三段257號)</t>
    <phoneticPr fontId="1" type="noConversion"/>
  </si>
  <si>
    <t>南屯區大墩路712號(大墩路716號)</t>
    <phoneticPr fontId="1" type="noConversion"/>
  </si>
  <si>
    <t>南屯區文心路一段378號(大墩十二街305號)</t>
    <phoneticPr fontId="9" type="noConversion"/>
  </si>
  <si>
    <t>南屯區向心路一段220號(向心路109號)</t>
    <phoneticPr fontId="2" type="noConversion"/>
  </si>
  <si>
    <t>南屯區南屯路二段13之1號(南屯路二段175號)</t>
    <phoneticPr fontId="9" type="noConversion"/>
  </si>
  <si>
    <t>南區五權南路191號(五權南路199號)</t>
    <phoneticPr fontId="9" type="noConversion"/>
  </si>
  <si>
    <t>南區南陽街59號(南陽街57號)</t>
    <phoneticPr fontId="9" type="noConversion"/>
  </si>
  <si>
    <t>南區忠明南路787號</t>
    <phoneticPr fontId="9" type="noConversion"/>
  </si>
  <si>
    <t>南區五權南路679號(五權南一路51號)</t>
    <phoneticPr fontId="1" type="noConversion"/>
  </si>
  <si>
    <t>南區南和路一段12號(南和一街10號)</t>
    <phoneticPr fontId="9" type="noConversion"/>
  </si>
  <si>
    <t>南區建成路1629號(學府路75號)</t>
    <phoneticPr fontId="9" type="noConversion"/>
  </si>
  <si>
    <t>南區復興路一段319之2號(319-20號)</t>
    <phoneticPr fontId="2" type="noConversion"/>
  </si>
  <si>
    <t>南區大慶街2段6-16巷32號(48號)</t>
    <phoneticPr fontId="9" type="noConversion"/>
  </si>
  <si>
    <t>清水區建國路132號</t>
    <phoneticPr fontId="2" type="noConversion"/>
  </si>
  <si>
    <t>清水區建國路122號</t>
    <phoneticPr fontId="2" type="noConversion"/>
  </si>
  <si>
    <t>大里區內新街215號(益民路一段62巷12弄8~36號)</t>
    <phoneticPr fontId="1" type="noConversion"/>
  </si>
  <si>
    <t>西屯區青海路二段188號(清海路188號)</t>
    <phoneticPr fontId="1" type="noConversion"/>
  </si>
  <si>
    <t>西屯區台中港路二段128之3號(台灣大道三段658、660號)</t>
    <phoneticPr fontId="1" type="noConversion"/>
  </si>
  <si>
    <t>烏日區三榮路一段397號</t>
    <phoneticPr fontId="1" type="noConversion"/>
  </si>
  <si>
    <t>太平區旱溪西路二段260號</t>
    <phoneticPr fontId="1" type="noConversion"/>
  </si>
  <si>
    <t>烏日區榮和路168號</t>
    <phoneticPr fontId="1" type="noConversion"/>
  </si>
  <si>
    <t>太平區環中東路三段788號</t>
    <phoneticPr fontId="1" type="noConversion"/>
  </si>
  <si>
    <t>北區東光三街25號</t>
    <phoneticPr fontId="1" type="noConversion"/>
  </si>
  <si>
    <t>太平區樹孝路2之7號</t>
    <phoneticPr fontId="1" type="noConversion"/>
  </si>
  <si>
    <t>北屯區崇德二路二段236號</t>
    <phoneticPr fontId="1" type="noConversion"/>
  </si>
  <si>
    <t>西屯區黎明路三段427號</t>
    <phoneticPr fontId="1" type="noConversion"/>
  </si>
  <si>
    <t>南區文心南路951號</t>
    <phoneticPr fontId="1" type="noConversion"/>
  </si>
  <si>
    <t>南屯區文心路一段375號</t>
    <phoneticPr fontId="1" type="noConversion"/>
  </si>
  <si>
    <t>大里區中興路二段日新巷22弄2號</t>
    <phoneticPr fontId="1" type="noConversion"/>
  </si>
  <si>
    <t>大里區大里路98號之1</t>
    <phoneticPr fontId="1" type="noConversion"/>
  </si>
  <si>
    <t>北區育樂街37號</t>
    <phoneticPr fontId="1" type="noConversion"/>
  </si>
  <si>
    <t>南屯區保安五街19號</t>
    <phoneticPr fontId="1" type="noConversion"/>
  </si>
  <si>
    <t>北區中清路一段167號</t>
    <phoneticPr fontId="1" type="noConversion"/>
  </si>
  <si>
    <t>西屯區朝馬路160號</t>
    <phoneticPr fontId="1" type="noConversion"/>
  </si>
  <si>
    <t>潭子區得才街136號</t>
    <phoneticPr fontId="1" type="noConversion"/>
  </si>
  <si>
    <t>大里區中興路二段770號</t>
    <phoneticPr fontId="1" type="noConversion"/>
  </si>
  <si>
    <t>南區忠明南路1106號</t>
    <phoneticPr fontId="1" type="noConversion"/>
  </si>
  <si>
    <t>北屯區松竹路二段178巷33號</t>
    <phoneticPr fontId="1" type="noConversion"/>
  </si>
  <si>
    <t>大里區公園街421巷56號</t>
    <phoneticPr fontId="1" type="noConversion"/>
  </si>
  <si>
    <t>北屯區后庄北路86號</t>
    <phoneticPr fontId="1" type="noConversion"/>
  </si>
  <si>
    <t>北屯區敦化路一段629號</t>
    <phoneticPr fontId="1" type="noConversion"/>
  </si>
  <si>
    <t>南屯區嶺東南路181號</t>
    <phoneticPr fontId="1" type="noConversion"/>
  </si>
  <si>
    <t>南屯區大墩十四街339號</t>
    <phoneticPr fontId="1" type="noConversion"/>
  </si>
  <si>
    <t>北區尊賢街7號及9號</t>
    <phoneticPr fontId="1" type="noConversion"/>
  </si>
  <si>
    <t>南區學府路133號</t>
    <phoneticPr fontId="1" type="noConversion"/>
  </si>
  <si>
    <t>北屯區東光路724巷5號</t>
    <phoneticPr fontId="1" type="noConversion"/>
  </si>
  <si>
    <t>豐原區中正路737巷31號</t>
    <phoneticPr fontId="1" type="noConversion"/>
  </si>
  <si>
    <t>西屯區文心路二段107號</t>
    <phoneticPr fontId="1" type="noConversion"/>
  </si>
  <si>
    <t>北屯區文心路四段57號</t>
    <phoneticPr fontId="1" type="noConversion"/>
  </si>
  <si>
    <t>西屯區市政北一路98號</t>
    <phoneticPr fontId="1" type="noConversion"/>
  </si>
  <si>
    <t>太平區育賢路348號</t>
    <phoneticPr fontId="1" type="noConversion"/>
  </si>
  <si>
    <t>西屯區環中路三段61號</t>
    <phoneticPr fontId="1" type="noConversion"/>
  </si>
  <si>
    <t>南區建國南路二段53號</t>
    <phoneticPr fontId="1" type="noConversion"/>
  </si>
  <si>
    <t>烏日區三榮路二段368號</t>
    <phoneticPr fontId="1" type="noConversion"/>
  </si>
  <si>
    <t>豐原區安康路43號</t>
    <phoneticPr fontId="1" type="noConversion"/>
  </si>
  <si>
    <t>太平區太順路375號</t>
    <phoneticPr fontId="1" type="noConversion"/>
  </si>
  <si>
    <t>西屯區青海路二段240之10號</t>
    <phoneticPr fontId="1" type="noConversion"/>
  </si>
  <si>
    <t>北屯區崇德十六路226號</t>
    <phoneticPr fontId="1" type="noConversion"/>
  </si>
  <si>
    <t>西屯區惠中路一段108號</t>
    <phoneticPr fontId="1" type="noConversion"/>
  </si>
  <si>
    <t>豐原區三豐路一段68號</t>
    <phoneticPr fontId="1" type="noConversion"/>
  </si>
  <si>
    <t>北區北平路一段77號</t>
    <phoneticPr fontId="1" type="noConversion"/>
  </si>
  <si>
    <t>北區中清路一段490號</t>
    <phoneticPr fontId="1" type="noConversion"/>
  </si>
  <si>
    <t>東區旱溪街235號</t>
    <phoneticPr fontId="1" type="noConversion"/>
  </si>
  <si>
    <t>烏日區環河路五段126號</t>
    <phoneticPr fontId="1" type="noConversion"/>
  </si>
  <si>
    <t>北屯區松竹路一段833號</t>
    <phoneticPr fontId="1" type="noConversion"/>
  </si>
  <si>
    <t>太平區立文街217號</t>
    <phoneticPr fontId="1" type="noConversion"/>
  </si>
  <si>
    <t>北區中清路一段651號</t>
    <phoneticPr fontId="1" type="noConversion"/>
  </si>
  <si>
    <t>大雅區雅環路三段2巷8號</t>
    <phoneticPr fontId="1" type="noConversion"/>
  </si>
  <si>
    <t>東區樂業南路162號</t>
    <phoneticPr fontId="1" type="noConversion"/>
  </si>
  <si>
    <t>大雅區永和路145號</t>
    <phoneticPr fontId="1" type="noConversion"/>
  </si>
  <si>
    <t>潭子區祥和路133巷66號</t>
    <phoneticPr fontId="1" type="noConversion"/>
  </si>
  <si>
    <t>南區復興路二段106之3號</t>
    <phoneticPr fontId="1" type="noConversion"/>
  </si>
  <si>
    <t>西屯區市政北二路286號</t>
    <phoneticPr fontId="1" type="noConversion"/>
  </si>
  <si>
    <t>南屯區豐富路299巷30號</t>
    <phoneticPr fontId="1" type="noConversion"/>
  </si>
  <si>
    <t>西屯區臺灣大道三段812號</t>
    <phoneticPr fontId="1" type="noConversion"/>
  </si>
  <si>
    <t>南屯區大墩六街335號</t>
    <phoneticPr fontId="1" type="noConversion"/>
  </si>
  <si>
    <t>西屯區市政北二路383號</t>
    <phoneticPr fontId="1" type="noConversion"/>
  </si>
  <si>
    <t>大里區長興一街2號</t>
    <phoneticPr fontId="1" type="noConversion"/>
  </si>
  <si>
    <t>西區文化街148號</t>
    <phoneticPr fontId="1" type="noConversion"/>
  </si>
  <si>
    <t>南屯區惠中路三段321號</t>
    <phoneticPr fontId="1" type="noConversion"/>
  </si>
  <si>
    <t>北區文昌東一街109號</t>
    <phoneticPr fontId="1" type="noConversion"/>
  </si>
  <si>
    <t>南屯區向心路32號</t>
    <phoneticPr fontId="1" type="noConversion"/>
  </si>
  <si>
    <t>南屯區公益路二段103號</t>
    <phoneticPr fontId="1" type="noConversion"/>
  </si>
  <si>
    <t>西區中興街33號</t>
    <phoneticPr fontId="1" type="noConversion"/>
  </si>
  <si>
    <t>南屯區文心南九路169號</t>
    <phoneticPr fontId="1" type="noConversion"/>
  </si>
  <si>
    <t>南屯區文心南路41號</t>
    <phoneticPr fontId="1" type="noConversion"/>
  </si>
  <si>
    <t>北屯區崇德十三路68號</t>
    <phoneticPr fontId="1" type="noConversion"/>
  </si>
  <si>
    <t>南屯區惠文路526號</t>
    <phoneticPr fontId="1" type="noConversion"/>
  </si>
  <si>
    <t>西屯區西屯路二段236號</t>
    <phoneticPr fontId="1" type="noConversion"/>
  </si>
  <si>
    <t>北屯區梅川東路五段476號</t>
    <phoneticPr fontId="1" type="noConversion"/>
  </si>
  <si>
    <t>烏日區環河北路220號</t>
    <phoneticPr fontId="1" type="noConversion"/>
  </si>
  <si>
    <t>西屯區臺灣大道四段1186號</t>
    <phoneticPr fontId="1" type="noConversion"/>
  </si>
  <si>
    <t>大里區國光路二段398號</t>
    <phoneticPr fontId="1" type="noConversion"/>
  </si>
  <si>
    <t>北屯區豐樂路28之5號</t>
    <phoneticPr fontId="1" type="noConversion"/>
  </si>
  <si>
    <t>豐原區愛國街260號</t>
    <phoneticPr fontId="1" type="noConversion"/>
  </si>
  <si>
    <t>大里區公園街206號</t>
    <phoneticPr fontId="1" type="noConversion"/>
  </si>
  <si>
    <t>豐原區富陽路3號</t>
    <phoneticPr fontId="1" type="noConversion"/>
  </si>
  <si>
    <t>大里區公園街218號</t>
    <phoneticPr fontId="1" type="noConversion"/>
  </si>
  <si>
    <t>北區成功路490號</t>
    <phoneticPr fontId="1" type="noConversion"/>
  </si>
  <si>
    <t>西屯區惠中路一段98號</t>
    <phoneticPr fontId="1" type="noConversion"/>
  </si>
  <si>
    <t>大雅區中清路三段930號</t>
    <phoneticPr fontId="1" type="noConversion"/>
  </si>
  <si>
    <t>烏日區三榮三路1號</t>
    <phoneticPr fontId="1" type="noConversion"/>
  </si>
  <si>
    <t>沙鹿區北中三街16號</t>
    <phoneticPr fontId="1" type="noConversion"/>
  </si>
  <si>
    <t>西屯區福星西路18號</t>
    <phoneticPr fontId="1" type="noConversion"/>
  </si>
  <si>
    <t>太平區新吉路101號</t>
    <phoneticPr fontId="1" type="noConversion"/>
  </si>
  <si>
    <t>北屯區旱溪西路三段170號</t>
    <phoneticPr fontId="1" type="noConversion"/>
  </si>
  <si>
    <t>大里區泉水街113號</t>
    <phoneticPr fontId="1" type="noConversion"/>
  </si>
  <si>
    <t>太平區新安街30之1號</t>
    <phoneticPr fontId="1" type="noConversion"/>
  </si>
  <si>
    <t>烏日區三榮路二段193號</t>
    <phoneticPr fontId="1" type="noConversion"/>
  </si>
  <si>
    <t>東區進化路185號</t>
    <phoneticPr fontId="1" type="noConversion"/>
  </si>
  <si>
    <t>南區高工路480號</t>
    <phoneticPr fontId="1" type="noConversion"/>
  </si>
  <si>
    <t>北屯區庄美街28號</t>
    <phoneticPr fontId="1" type="noConversion"/>
  </si>
  <si>
    <t>西屯區青海路二段412號</t>
    <phoneticPr fontId="1" type="noConversion"/>
  </si>
  <si>
    <t>烏日區環河路四段282號</t>
    <phoneticPr fontId="1" type="noConversion"/>
  </si>
  <si>
    <t>大里區環中東路六段270號</t>
    <phoneticPr fontId="1" type="noConversion"/>
  </si>
  <si>
    <t>南屯區河南路四段530號</t>
    <phoneticPr fontId="1" type="noConversion"/>
  </si>
  <si>
    <t>烏日區健行路792號</t>
    <phoneticPr fontId="1" type="noConversion"/>
  </si>
  <si>
    <t>東區公園東路102號</t>
    <phoneticPr fontId="1" type="noConversion"/>
  </si>
  <si>
    <t>潭子區人和路37巷2號</t>
    <phoneticPr fontId="1" type="noConversion"/>
  </si>
  <si>
    <t>大雅區大林路140巷23號</t>
    <phoneticPr fontId="1" type="noConversion"/>
  </si>
  <si>
    <t>西區三民路一段152之3號</t>
    <phoneticPr fontId="1" type="noConversion"/>
  </si>
  <si>
    <t>大里區大里路316號</t>
    <phoneticPr fontId="1" type="noConversion"/>
  </si>
  <si>
    <t>大里區仁化工二路20號</t>
    <phoneticPr fontId="1" type="noConversion"/>
  </si>
  <si>
    <t>大里區鐵路街183號</t>
    <phoneticPr fontId="1" type="noConversion"/>
  </si>
  <si>
    <t>西屯區市政北七路389號</t>
    <phoneticPr fontId="1" type="noConversion"/>
  </si>
  <si>
    <t>南屯區龍富路四段86號</t>
    <phoneticPr fontId="1" type="noConversion"/>
  </si>
  <si>
    <t>北區柳川西路四段37號</t>
    <phoneticPr fontId="1" type="noConversion"/>
  </si>
  <si>
    <t>梧棲區光華西街55之1號</t>
    <phoneticPr fontId="1" type="noConversion"/>
  </si>
  <si>
    <t>西屯區文心路三段199之2號</t>
    <phoneticPr fontId="1" type="noConversion"/>
  </si>
  <si>
    <t>東區東門路121號</t>
    <phoneticPr fontId="1" type="noConversion"/>
  </si>
  <si>
    <t>豐原區豐園大道四段三0三街10號</t>
    <phoneticPr fontId="1" type="noConversion"/>
  </si>
  <si>
    <t>豐原區豐南街240巷22號</t>
    <phoneticPr fontId="1" type="noConversion"/>
  </si>
  <si>
    <t>西屯區工業區一路6巷16號</t>
    <phoneticPr fontId="1" type="noConversion"/>
  </si>
  <si>
    <t>大里區日新路317號</t>
    <phoneticPr fontId="1" type="noConversion"/>
  </si>
  <si>
    <t>烏日區榮和路26號</t>
    <phoneticPr fontId="1" type="noConversion"/>
  </si>
  <si>
    <t>清水區民族路三段109號</t>
    <phoneticPr fontId="1" type="noConversion"/>
  </si>
  <si>
    <t>烏日區環河路四段200號</t>
    <phoneticPr fontId="1" type="noConversion"/>
  </si>
  <si>
    <t>南屯區大墩十四街237號</t>
    <phoneticPr fontId="1" type="noConversion"/>
  </si>
  <si>
    <t>南屯區大觀路11號</t>
    <phoneticPr fontId="1" type="noConversion"/>
  </si>
  <si>
    <t>太平區環中東路四段53之1號</t>
    <phoneticPr fontId="1" type="noConversion"/>
  </si>
  <si>
    <t>西屯區西屯路二段248號</t>
    <phoneticPr fontId="1" type="noConversion"/>
  </si>
  <si>
    <t>北屯區太原路三段631號</t>
    <phoneticPr fontId="1" type="noConversion"/>
  </si>
  <si>
    <t>北屯區軍福七路7號</t>
    <phoneticPr fontId="1" type="noConversion"/>
  </si>
  <si>
    <t>太平區環中東路三段91號</t>
    <phoneticPr fontId="1" type="noConversion"/>
  </si>
  <si>
    <t>潭子區大富路一段7號</t>
    <phoneticPr fontId="1" type="noConversion"/>
  </si>
  <si>
    <t>烏日區三榮路一段356號</t>
    <phoneticPr fontId="1" type="noConversion"/>
  </si>
  <si>
    <t>北屯區松安街330號</t>
    <phoneticPr fontId="1" type="noConversion"/>
  </si>
  <si>
    <t>北屯區樹孝路586號</t>
    <phoneticPr fontId="1" type="noConversion"/>
  </si>
  <si>
    <t>北屯區景賢路68號</t>
    <phoneticPr fontId="1" type="noConversion"/>
  </si>
  <si>
    <t>北屯區建和路一段107號</t>
    <phoneticPr fontId="1" type="noConversion"/>
  </si>
  <si>
    <t>北屯區崇德二路二段62號</t>
    <phoneticPr fontId="1" type="noConversion"/>
  </si>
  <si>
    <t>北屯區中清東一街21號</t>
    <phoneticPr fontId="1" type="noConversion"/>
  </si>
  <si>
    <t>北屯區永興街348號</t>
    <phoneticPr fontId="1" type="noConversion"/>
  </si>
  <si>
    <t>北屯區三光里三光巷85號</t>
    <phoneticPr fontId="1" type="noConversion"/>
  </si>
  <si>
    <t>北屯區四平路238巷13號</t>
    <phoneticPr fontId="1" type="noConversion"/>
  </si>
  <si>
    <t>北屯區松竹路145巷15號</t>
    <phoneticPr fontId="1" type="noConversion"/>
  </si>
  <si>
    <t>北屯區文昌東11街47號</t>
    <phoneticPr fontId="1" type="noConversion"/>
  </si>
  <si>
    <t>西屯區櫻城六街4號</t>
    <phoneticPr fontId="1" type="noConversion"/>
  </si>
  <si>
    <t>西區台中港路一段160號</t>
    <phoneticPr fontId="1" type="noConversion"/>
  </si>
  <si>
    <t>北屯區四平路238巷</t>
    <phoneticPr fontId="1" type="noConversion"/>
  </si>
  <si>
    <t>西區台中港路一段160之1號</t>
    <phoneticPr fontId="1" type="noConversion"/>
  </si>
  <si>
    <t>北屯區東山路一段207巷</t>
    <phoneticPr fontId="1" type="noConversion"/>
  </si>
  <si>
    <t>西屯區中工二路188號</t>
    <phoneticPr fontId="1" type="noConversion"/>
  </si>
  <si>
    <t>西屯區西屯路三段169之10號</t>
    <phoneticPr fontId="1" type="noConversion"/>
  </si>
  <si>
    <t>西屯區福順路339號</t>
    <phoneticPr fontId="1" type="noConversion"/>
  </si>
  <si>
    <t>北屯區梅川西路四段323號</t>
    <phoneticPr fontId="1" type="noConversion"/>
  </si>
  <si>
    <t>南區南平路226號</t>
    <phoneticPr fontId="1" type="noConversion"/>
  </si>
  <si>
    <t>西屯區西屯路3段159巷56弄39號</t>
    <phoneticPr fontId="1" type="noConversion"/>
  </si>
  <si>
    <t>西區五權五街257巷6號</t>
    <phoneticPr fontId="1" type="noConversion"/>
  </si>
  <si>
    <t>太平區永成北路186號</t>
    <phoneticPr fontId="1" type="noConversion"/>
  </si>
  <si>
    <t>潭子區頭張路二段81號</t>
    <phoneticPr fontId="1" type="noConversion"/>
  </si>
  <si>
    <t>豐原區中正路693號</t>
    <phoneticPr fontId="1" type="noConversion"/>
  </si>
  <si>
    <t>太平區宜昌路465巷49號</t>
    <phoneticPr fontId="1" type="noConversion"/>
  </si>
  <si>
    <t>大里區大德街20號</t>
    <phoneticPr fontId="1" type="noConversion"/>
  </si>
  <si>
    <t>西屯區長安路二段183號</t>
    <phoneticPr fontId="1" type="noConversion"/>
  </si>
  <si>
    <t>北屯區東山路一段50之6號</t>
    <phoneticPr fontId="1" type="noConversion"/>
  </si>
  <si>
    <t>東區東英十五街260巷13號</t>
    <phoneticPr fontId="1" type="noConversion"/>
  </si>
  <si>
    <t>北屯區北屯路509巷160號</t>
    <phoneticPr fontId="1" type="noConversion"/>
  </si>
  <si>
    <t>西屯區台中港路三段123號</t>
    <phoneticPr fontId="1" type="noConversion"/>
  </si>
  <si>
    <t>北屯區中清路99之77號</t>
    <phoneticPr fontId="1" type="noConversion"/>
  </si>
  <si>
    <t>南區忠明南路730巷34號</t>
    <phoneticPr fontId="1" type="noConversion"/>
  </si>
  <si>
    <t>太平區中山路四段212巷12-25號</t>
    <phoneticPr fontId="1" type="noConversion"/>
  </si>
  <si>
    <t>太平區新福路52號</t>
    <phoneticPr fontId="1" type="noConversion"/>
  </si>
  <si>
    <t>太平區樹孝路337巷2弄1號</t>
    <phoneticPr fontId="1" type="noConversion"/>
  </si>
  <si>
    <t>大雅區神林南路115巷71號</t>
    <phoneticPr fontId="1" type="noConversion"/>
  </si>
  <si>
    <t>大雅區雅潭路四段908號</t>
    <phoneticPr fontId="1" type="noConversion"/>
  </si>
  <si>
    <t>烏日區中山路1段557號</t>
    <phoneticPr fontId="1" type="noConversion"/>
  </si>
  <si>
    <t>烏日區中華路185巷7號</t>
    <phoneticPr fontId="1" type="noConversion"/>
  </si>
  <si>
    <t>大里區東榮路483號</t>
    <phoneticPr fontId="1" type="noConversion"/>
  </si>
  <si>
    <t>北屯區熱河路二段65號</t>
    <phoneticPr fontId="1" type="noConversion"/>
  </si>
  <si>
    <t>北屯區昌平路二段11巷24之6號</t>
    <phoneticPr fontId="1" type="noConversion"/>
  </si>
  <si>
    <t>南屯區萬和路二段31之25號</t>
    <phoneticPr fontId="1" type="noConversion"/>
  </si>
  <si>
    <t>西屯區台中港路三段116-26巷52弄28號</t>
    <phoneticPr fontId="1" type="noConversion"/>
  </si>
  <si>
    <t>豐原區圓環北路二段147號</t>
    <phoneticPr fontId="1" type="noConversion"/>
  </si>
  <si>
    <t>潭子區中山路一段1巷32號</t>
    <phoneticPr fontId="1" type="noConversion"/>
  </si>
  <si>
    <t>南屯區向上路一段570號</t>
    <phoneticPr fontId="1" type="noConversion"/>
  </si>
  <si>
    <t>北屯區敦化路348號</t>
    <phoneticPr fontId="1" type="noConversion"/>
  </si>
  <si>
    <t>南區三民西路241號</t>
    <phoneticPr fontId="1" type="noConversion"/>
  </si>
  <si>
    <t>南屯區東興東街63號</t>
    <phoneticPr fontId="1" type="noConversion"/>
  </si>
  <si>
    <t>西區公館路46巷1號</t>
    <phoneticPr fontId="1" type="noConversion"/>
  </si>
  <si>
    <t>西區大忠街36號</t>
    <phoneticPr fontId="1" type="noConversion"/>
  </si>
  <si>
    <t>西屯區逢甲路200巷17弄32號</t>
    <phoneticPr fontId="1" type="noConversion"/>
  </si>
  <si>
    <t>西屯區福瑞街27巷12號</t>
    <phoneticPr fontId="1" type="noConversion"/>
  </si>
  <si>
    <t>南屯區文心路一段382號</t>
    <phoneticPr fontId="1" type="noConversion"/>
  </si>
  <si>
    <t>南屯區忠勇路109號</t>
    <phoneticPr fontId="1" type="noConversion"/>
  </si>
  <si>
    <t>北屯區梅川西路四段286號</t>
    <phoneticPr fontId="1" type="noConversion"/>
  </si>
  <si>
    <t>北屯區天津路四段267號</t>
    <phoneticPr fontId="1" type="noConversion"/>
  </si>
  <si>
    <t>北屯區松竹路118巷31號</t>
    <phoneticPr fontId="1" type="noConversion"/>
  </si>
  <si>
    <t>南區忠明南路720號</t>
    <phoneticPr fontId="1" type="noConversion"/>
  </si>
  <si>
    <t>西屯區瑞福街118號</t>
    <phoneticPr fontId="1" type="noConversion"/>
  </si>
  <si>
    <t>西屯區福聯街33號</t>
    <phoneticPr fontId="1" type="noConversion"/>
  </si>
  <si>
    <t>北屯區北屯路428號</t>
    <phoneticPr fontId="1" type="noConversion"/>
  </si>
  <si>
    <t>西屯區福聯街46號</t>
    <phoneticPr fontId="1" type="noConversion"/>
  </si>
  <si>
    <t>南屯區惠文路715號</t>
    <phoneticPr fontId="1" type="noConversion"/>
  </si>
  <si>
    <t>北區梅川西路四段149號</t>
    <phoneticPr fontId="1" type="noConversion"/>
  </si>
  <si>
    <t>南屯區河南路四段350巷2號</t>
    <phoneticPr fontId="1" type="noConversion"/>
  </si>
  <si>
    <t>西屯區東大路一段30巷15號</t>
    <phoneticPr fontId="1" type="noConversion"/>
  </si>
  <si>
    <t>南屯區大墩路791號</t>
    <phoneticPr fontId="1" type="noConversion"/>
  </si>
  <si>
    <t>北屯區瀋陽路二段1號</t>
    <phoneticPr fontId="1" type="noConversion"/>
  </si>
  <si>
    <t>南屯區大墩四街321號</t>
    <phoneticPr fontId="1" type="noConversion"/>
  </si>
  <si>
    <t>南區南和路173號</t>
    <phoneticPr fontId="1" type="noConversion"/>
  </si>
  <si>
    <t>南屯區忠勇路52之61號</t>
    <phoneticPr fontId="1" type="noConversion"/>
  </si>
  <si>
    <t>南屯區五權西路二段690號</t>
    <phoneticPr fontId="1" type="noConversion"/>
  </si>
  <si>
    <t>西屯區重慶路316號</t>
    <phoneticPr fontId="1" type="noConversion"/>
  </si>
  <si>
    <t>北區博館路26號</t>
    <phoneticPr fontId="1" type="noConversion"/>
  </si>
  <si>
    <t>南區工學路59巷1號</t>
    <phoneticPr fontId="1" type="noConversion"/>
  </si>
  <si>
    <t>東區樂業路243號</t>
    <phoneticPr fontId="1" type="noConversion"/>
  </si>
  <si>
    <t>北屯區同榮路232巷2號</t>
    <phoneticPr fontId="1" type="noConversion"/>
  </si>
  <si>
    <t>北屯區柳陽西街92巷2號</t>
    <phoneticPr fontId="1" type="noConversion"/>
  </si>
  <si>
    <t>南區南門路21號</t>
    <phoneticPr fontId="1" type="noConversion"/>
  </si>
  <si>
    <t>南區工學路116號</t>
    <phoneticPr fontId="1" type="noConversion"/>
  </si>
  <si>
    <t>北屯區昌平路2段10巷109弄3號</t>
    <phoneticPr fontId="1" type="noConversion"/>
  </si>
  <si>
    <t>南屯區大墩十二街636號</t>
    <phoneticPr fontId="1" type="noConversion"/>
  </si>
  <si>
    <t>北區進化北路332號</t>
    <phoneticPr fontId="1" type="noConversion"/>
  </si>
  <si>
    <t>西區大業路15號</t>
    <phoneticPr fontId="1" type="noConversion"/>
  </si>
  <si>
    <t>西區南屯路一段150號</t>
    <phoneticPr fontId="1" type="noConversion"/>
  </si>
  <si>
    <t>西區五權路1之150號</t>
    <phoneticPr fontId="1" type="noConversion"/>
  </si>
  <si>
    <t>西屯區西屯路二段268之15號</t>
    <phoneticPr fontId="1" type="noConversion"/>
  </si>
  <si>
    <t>北屯區松竹路2段360號</t>
    <phoneticPr fontId="1" type="noConversion"/>
  </si>
  <si>
    <t>南區工學北路59之69號</t>
    <phoneticPr fontId="1" type="noConversion"/>
  </si>
  <si>
    <t>南屯區向心路90之1號</t>
    <phoneticPr fontId="1" type="noConversion"/>
  </si>
  <si>
    <t>西區精誠十街6號</t>
    <phoneticPr fontId="1" type="noConversion"/>
  </si>
  <si>
    <t>北屯區崇德路二段286號</t>
    <phoneticPr fontId="1" type="noConversion"/>
  </si>
  <si>
    <t>南屯區河南路4段250號</t>
    <phoneticPr fontId="1" type="noConversion"/>
  </si>
  <si>
    <t>北屯區衛道路36號</t>
    <phoneticPr fontId="1" type="noConversion"/>
  </si>
  <si>
    <t>北區大雅路458號</t>
    <phoneticPr fontId="1" type="noConversion"/>
  </si>
  <si>
    <t>北區民權路411號</t>
    <phoneticPr fontId="1" type="noConversion"/>
  </si>
  <si>
    <t>西屯區市政北一路322號</t>
    <phoneticPr fontId="1" type="noConversion"/>
  </si>
  <si>
    <t>烏日區興祥街20巷35號</t>
    <phoneticPr fontId="1" type="noConversion"/>
  </si>
  <si>
    <t>南屯區河南路4段456之3號</t>
    <phoneticPr fontId="1" type="noConversion"/>
  </si>
  <si>
    <t>北屯區崇德路2段462號</t>
    <phoneticPr fontId="1" type="noConversion"/>
  </si>
  <si>
    <t>南屯區五權西路二段222號</t>
    <phoneticPr fontId="1" type="noConversion"/>
  </si>
  <si>
    <t>北屯區大連路二段221號</t>
    <phoneticPr fontId="1" type="noConversion"/>
  </si>
  <si>
    <t>北屯區景賢二路56號</t>
    <phoneticPr fontId="1" type="noConversion"/>
  </si>
  <si>
    <t>東區旱溪東路一段308號</t>
    <phoneticPr fontId="1" type="noConversion"/>
  </si>
  <si>
    <t>西屯區上石路181巷8號</t>
    <phoneticPr fontId="1" type="noConversion"/>
  </si>
  <si>
    <t>西屯區河南路三段131號</t>
    <phoneticPr fontId="1" type="noConversion"/>
  </si>
  <si>
    <t>西區中美街8號</t>
    <phoneticPr fontId="1" type="noConversion"/>
  </si>
  <si>
    <t>西屯區市政南1路18號</t>
    <phoneticPr fontId="1" type="noConversion"/>
  </si>
  <si>
    <t>西屯區上石路181巷21號</t>
    <phoneticPr fontId="1" type="noConversion"/>
  </si>
  <si>
    <t>南屯區寶山東二街19巷12號</t>
    <phoneticPr fontId="1" type="noConversion"/>
  </si>
  <si>
    <t>西屯區龍門一街218號</t>
    <phoneticPr fontId="1" type="noConversion"/>
  </si>
  <si>
    <t>南屯區大墩四街16號</t>
    <phoneticPr fontId="1" type="noConversion"/>
  </si>
  <si>
    <t>北區東漢街7號</t>
    <phoneticPr fontId="1" type="noConversion"/>
  </si>
  <si>
    <t>南屯區黎明路二段429號</t>
    <phoneticPr fontId="1" type="noConversion"/>
  </si>
  <si>
    <t>西屯區國安一路163號</t>
    <phoneticPr fontId="1" type="noConversion"/>
  </si>
  <si>
    <t>北屯區軍福十八路311號</t>
    <phoneticPr fontId="1" type="noConversion"/>
  </si>
  <si>
    <t>南區大慶街一段246之9號</t>
    <phoneticPr fontId="1" type="noConversion"/>
  </si>
  <si>
    <t>西屯區朝馬七街32號</t>
    <phoneticPr fontId="1" type="noConversion"/>
  </si>
  <si>
    <t>西屯區惠中路二段35號</t>
    <phoneticPr fontId="1" type="noConversion"/>
  </si>
  <si>
    <t>南屯區大墩十一街818號</t>
    <phoneticPr fontId="1" type="noConversion"/>
  </si>
  <si>
    <t>西屯區文心路三段6之1號</t>
    <phoneticPr fontId="1" type="noConversion"/>
  </si>
  <si>
    <t>南屯區文心路一段191號</t>
    <phoneticPr fontId="1" type="noConversion"/>
  </si>
  <si>
    <t>南屯區寶山東二街20號</t>
    <phoneticPr fontId="1" type="noConversion"/>
  </si>
  <si>
    <t>西屯區市政北二路29號</t>
    <phoneticPr fontId="1" type="noConversion"/>
  </si>
  <si>
    <t>西屯區工業區一路66之1號</t>
    <phoneticPr fontId="1" type="noConversion"/>
  </si>
  <si>
    <t>南屯區文心南七路300號</t>
    <phoneticPr fontId="1" type="noConversion"/>
  </si>
  <si>
    <t>西屯區至善路18號</t>
    <phoneticPr fontId="1" type="noConversion"/>
  </si>
  <si>
    <t>西屯區市政北一路20號</t>
    <phoneticPr fontId="1" type="noConversion"/>
  </si>
  <si>
    <t>西屯區福林路381號</t>
    <phoneticPr fontId="1" type="noConversion"/>
  </si>
  <si>
    <t>西屯區西屯路二段253巷39號</t>
    <phoneticPr fontId="1" type="noConversion"/>
  </si>
  <si>
    <t>北屯區柳陽東街139號</t>
    <phoneticPr fontId="1" type="noConversion"/>
  </si>
  <si>
    <t>西屯區惠中路一段192號</t>
    <phoneticPr fontId="1" type="noConversion"/>
  </si>
  <si>
    <t>西屯區台中港路二段117號</t>
    <phoneticPr fontId="1" type="noConversion"/>
  </si>
  <si>
    <t>北區育德路88號</t>
    <phoneticPr fontId="1" type="noConversion"/>
  </si>
  <si>
    <t>南區文心南路888號</t>
    <phoneticPr fontId="1" type="noConversion"/>
  </si>
  <si>
    <t>大里區達明路88號</t>
    <phoneticPr fontId="1" type="noConversion"/>
  </si>
  <si>
    <t>西區日興街90號</t>
    <phoneticPr fontId="1" type="noConversion"/>
  </si>
  <si>
    <t>南屯區文心南三路332號</t>
    <phoneticPr fontId="1" type="noConversion"/>
  </si>
  <si>
    <t>南屯區保安五街66之1號</t>
    <phoneticPr fontId="1" type="noConversion"/>
  </si>
  <si>
    <t>西屯區天水西四街6號</t>
    <phoneticPr fontId="1" type="noConversion"/>
  </si>
  <si>
    <t>北屯區景和街346號</t>
    <phoneticPr fontId="1" type="noConversion"/>
  </si>
  <si>
    <t>南區工學五街35號</t>
    <phoneticPr fontId="1" type="noConversion"/>
  </si>
  <si>
    <t>大雅區神林南路180巷38號</t>
    <phoneticPr fontId="1" type="noConversion"/>
  </si>
  <si>
    <t>北屯區祥順路一段502號</t>
    <phoneticPr fontId="1" type="noConversion"/>
  </si>
  <si>
    <t>西屯區市政路400號</t>
    <phoneticPr fontId="1" type="noConversion"/>
  </si>
  <si>
    <t>大雅區中清路三段936號</t>
    <phoneticPr fontId="1" type="noConversion"/>
  </si>
  <si>
    <t>北屯區太原路三段1189號</t>
    <phoneticPr fontId="1" type="noConversion"/>
  </si>
  <si>
    <t>太平區育賢路321號</t>
    <phoneticPr fontId="1" type="noConversion"/>
  </si>
  <si>
    <t>西屯區西屯路三段166之98號</t>
    <phoneticPr fontId="1" type="noConversion"/>
  </si>
  <si>
    <t>北屯區軍榮一街28號</t>
    <phoneticPr fontId="1" type="noConversion"/>
  </si>
  <si>
    <t>南屯區向上南路一段288號</t>
    <phoneticPr fontId="1" type="noConversion"/>
  </si>
  <si>
    <t>北屯區山西路三段286號</t>
    <phoneticPr fontId="1" type="noConversion"/>
  </si>
  <si>
    <t>北屯區梅川南街37號</t>
    <phoneticPr fontId="1" type="noConversion"/>
  </si>
  <si>
    <t>北屯區景賢二路458號</t>
    <phoneticPr fontId="1" type="noConversion"/>
  </si>
  <si>
    <t>西區三民西路87之3號</t>
    <phoneticPr fontId="1" type="noConversion"/>
  </si>
  <si>
    <t>北屯區太原路三段1317號</t>
    <phoneticPr fontId="1" type="noConversion"/>
  </si>
  <si>
    <t>烏日區公園路69號</t>
    <phoneticPr fontId="1" type="noConversion"/>
  </si>
  <si>
    <t>南區工學路155巷18之1號</t>
    <phoneticPr fontId="1" type="noConversion"/>
  </si>
  <si>
    <t>北屯區太順路82號</t>
    <phoneticPr fontId="1" type="noConversion"/>
  </si>
  <si>
    <t>北屯區景賢路129號</t>
    <phoneticPr fontId="1" type="noConversion"/>
  </si>
  <si>
    <t>南區高工南路228之3號</t>
    <phoneticPr fontId="1" type="noConversion"/>
  </si>
  <si>
    <t>南區福田一街189號</t>
    <phoneticPr fontId="1" type="noConversion"/>
  </si>
  <si>
    <t>南屯區向心南路766號</t>
    <phoneticPr fontId="1" type="noConversion"/>
  </si>
  <si>
    <t>太平區新福路120號</t>
    <phoneticPr fontId="1" type="noConversion"/>
  </si>
  <si>
    <t>北屯區祥順路一段420號</t>
    <phoneticPr fontId="1" type="noConversion"/>
  </si>
  <si>
    <t>豐原區大明路195號</t>
    <phoneticPr fontId="1" type="noConversion"/>
  </si>
  <si>
    <t>豐原區圓環西路68號</t>
    <phoneticPr fontId="1" type="noConversion"/>
  </si>
  <si>
    <t>北區英才路390之5號</t>
    <phoneticPr fontId="1" type="noConversion"/>
  </si>
  <si>
    <t>南屯區五權西路二段830號</t>
    <phoneticPr fontId="1" type="noConversion"/>
  </si>
  <si>
    <t>太平區新福路110號</t>
    <phoneticPr fontId="1" type="noConversion"/>
  </si>
  <si>
    <t>大里區爽文路1090號</t>
    <phoneticPr fontId="1" type="noConversion"/>
  </si>
  <si>
    <t>潭子區興華一路159號</t>
    <phoneticPr fontId="1" type="noConversion"/>
  </si>
  <si>
    <t>潭子區大通街188號</t>
    <phoneticPr fontId="1" type="noConversion"/>
  </si>
  <si>
    <t>北屯區太原路三段1289號</t>
    <phoneticPr fontId="1" type="noConversion"/>
  </si>
  <si>
    <t>北屯區環太東路459號</t>
    <phoneticPr fontId="1" type="noConversion"/>
  </si>
  <si>
    <t>北屯區同榮路130巷1號</t>
    <phoneticPr fontId="1" type="noConversion"/>
  </si>
  <si>
    <t>北屯區東山路一段332之1號</t>
    <phoneticPr fontId="1" type="noConversion"/>
  </si>
  <si>
    <t>北屯區太原路三段1277號</t>
    <phoneticPr fontId="1" type="noConversion"/>
  </si>
  <si>
    <t>北屯區中清路二段415巷86號</t>
    <phoneticPr fontId="1" type="noConversion"/>
  </si>
  <si>
    <t>潭子區頭張路二段97號</t>
    <phoneticPr fontId="1" type="noConversion"/>
  </si>
  <si>
    <t>北區雙十路二段76號</t>
    <phoneticPr fontId="1" type="noConversion"/>
  </si>
  <si>
    <t>清水區中山路19號</t>
    <phoneticPr fontId="1" type="noConversion"/>
  </si>
  <si>
    <t>北屯區水湳路4之2巷17號</t>
    <phoneticPr fontId="1" type="noConversion"/>
  </si>
  <si>
    <t>西屯區上墩路13號</t>
    <phoneticPr fontId="1" type="noConversion"/>
  </si>
  <si>
    <t>北區博館二街9號</t>
    <phoneticPr fontId="1" type="noConversion"/>
  </si>
  <si>
    <t>南屯區大墩七街528之1號</t>
    <phoneticPr fontId="1" type="noConversion"/>
  </si>
  <si>
    <t>北屯區陳平路10巷7號</t>
    <phoneticPr fontId="1" type="noConversion"/>
  </si>
  <si>
    <t>北屯區軍福七路70之2號</t>
    <phoneticPr fontId="1" type="noConversion"/>
  </si>
  <si>
    <t>東區樂業路208之1號</t>
    <phoneticPr fontId="1" type="noConversion"/>
  </si>
  <si>
    <t>太平區新興路78號</t>
    <phoneticPr fontId="1" type="noConversion"/>
  </si>
  <si>
    <t>霧峰區德維西街13號</t>
    <phoneticPr fontId="1" type="noConversion"/>
  </si>
  <si>
    <t>后里區成功路510號</t>
    <phoneticPr fontId="1" type="noConversion"/>
  </si>
  <si>
    <t>北屯區南興路1366號</t>
    <phoneticPr fontId="1" type="noConversion"/>
  </si>
  <si>
    <t>北屯區敦富三街90號</t>
    <phoneticPr fontId="1" type="noConversion"/>
  </si>
  <si>
    <t>北屯區崇德十路一段390號</t>
    <phoneticPr fontId="1" type="noConversion"/>
  </si>
  <si>
    <t>北屯區南興路1106號</t>
    <phoneticPr fontId="1" type="noConversion"/>
  </si>
  <si>
    <t>烏日區高鐵三路69號</t>
    <phoneticPr fontId="1" type="noConversion"/>
  </si>
  <si>
    <t>北屯區環太東路495號</t>
    <phoneticPr fontId="1" type="noConversion"/>
  </si>
  <si>
    <t>豐原區向陽路230號</t>
    <phoneticPr fontId="1" type="noConversion"/>
  </si>
  <si>
    <t>豐原區直興街36號</t>
    <phoneticPr fontId="1" type="noConversion"/>
  </si>
  <si>
    <t>東區自由路四段263號</t>
    <phoneticPr fontId="1" type="noConversion"/>
  </si>
  <si>
    <t>太平區環中東路四段77號</t>
    <phoneticPr fontId="1" type="noConversion"/>
  </si>
  <si>
    <t>南屯區春安二街6號</t>
    <phoneticPr fontId="1" type="noConversion"/>
  </si>
  <si>
    <t>豐原區豐陽路27之1號</t>
    <phoneticPr fontId="1" type="noConversion"/>
  </si>
  <si>
    <t>東區精武東路76號</t>
    <phoneticPr fontId="1" type="noConversion"/>
  </si>
  <si>
    <t>豐原區圓環北路二段100號</t>
    <phoneticPr fontId="1" type="noConversion"/>
  </si>
  <si>
    <t>豐原區仁洲街38之1號</t>
    <phoneticPr fontId="1" type="noConversion"/>
  </si>
  <si>
    <t>沙鹿區中山路119之1號</t>
    <phoneticPr fontId="1" type="noConversion"/>
  </si>
  <si>
    <t>南區正義街118巷2號</t>
    <phoneticPr fontId="1" type="noConversion"/>
  </si>
  <si>
    <t>北屯區祥順路二段100號</t>
    <phoneticPr fontId="1" type="noConversion"/>
  </si>
  <si>
    <t>西屯區朝馬二街39號</t>
    <phoneticPr fontId="1" type="noConversion"/>
  </si>
  <si>
    <t>大里區立新二街57號</t>
    <phoneticPr fontId="1" type="noConversion"/>
  </si>
  <si>
    <t>烏日區高鐵二路215號</t>
    <phoneticPr fontId="1" type="noConversion"/>
  </si>
  <si>
    <t>沙鹿區中山路665之1號</t>
    <phoneticPr fontId="1" type="noConversion"/>
  </si>
  <si>
    <t>北屯區后庄二街90號</t>
    <phoneticPr fontId="1" type="noConversion"/>
  </si>
  <si>
    <t>北屯區松和街237之1號</t>
    <phoneticPr fontId="1" type="noConversion"/>
  </si>
  <si>
    <t>北屯區祥順路二段60號</t>
    <phoneticPr fontId="1" type="noConversion"/>
  </si>
  <si>
    <t>烏日區中華路376巷26號</t>
    <phoneticPr fontId="1" type="noConversion"/>
  </si>
  <si>
    <t>太平區旱溪西路二段198號</t>
    <phoneticPr fontId="1" type="noConversion"/>
  </si>
  <si>
    <t>南屯區春安二街40號</t>
    <phoneticPr fontId="1" type="noConversion"/>
  </si>
  <si>
    <t>東區公園東路65號</t>
    <phoneticPr fontId="1" type="noConversion"/>
  </si>
  <si>
    <t>太平區新光路新生巷28之3號</t>
    <phoneticPr fontId="1" type="noConversion"/>
  </si>
  <si>
    <t>烏日區三榮二路25號</t>
    <phoneticPr fontId="1" type="noConversion"/>
  </si>
  <si>
    <t>大雅區中清路三段1200號</t>
    <phoneticPr fontId="1" type="noConversion"/>
  </si>
  <si>
    <t>龍井區龍門路46之1號</t>
    <phoneticPr fontId="1" type="noConversion"/>
  </si>
  <si>
    <t>南屯區楓樹六街166之1號</t>
    <phoneticPr fontId="1" type="noConversion"/>
  </si>
  <si>
    <t>南屯區惠德街27號</t>
    <phoneticPr fontId="1" type="noConversion"/>
  </si>
  <si>
    <t>梧棲區四維中路336號</t>
    <phoneticPr fontId="1" type="noConversion"/>
  </si>
  <si>
    <t>潭子區弘智街53號</t>
    <phoneticPr fontId="1" type="noConversion"/>
  </si>
  <si>
    <t>北屯區山西路三段116號</t>
    <phoneticPr fontId="1" type="noConversion"/>
  </si>
  <si>
    <t>南屯區大墩路99號</t>
    <phoneticPr fontId="1" type="noConversion"/>
  </si>
  <si>
    <t>西屯區臺灣大道三段808號</t>
    <phoneticPr fontId="1" type="noConversion"/>
  </si>
  <si>
    <t>梧棲區四維中路303號</t>
    <phoneticPr fontId="1" type="noConversion"/>
  </si>
  <si>
    <t>南區學府路147巷31號</t>
    <phoneticPr fontId="1" type="noConversion"/>
  </si>
  <si>
    <t>西屯區臺灣大道三段789之5號</t>
    <phoneticPr fontId="1" type="noConversion"/>
  </si>
  <si>
    <t>沙鹿區民族路78號</t>
    <phoneticPr fontId="1" type="noConversion"/>
  </si>
  <si>
    <t>西區館前路75號</t>
    <phoneticPr fontId="1" type="noConversion"/>
  </si>
  <si>
    <t>南區復興路三段122之6號</t>
    <phoneticPr fontId="1" type="noConversion"/>
  </si>
  <si>
    <t>東區東光園路107號</t>
    <phoneticPr fontId="1" type="noConversion"/>
  </si>
  <si>
    <t>南屯區文心南路77號</t>
    <phoneticPr fontId="1" type="noConversion"/>
  </si>
  <si>
    <t>梧棲區興農路285巷61弄16號</t>
    <phoneticPr fontId="1" type="noConversion"/>
  </si>
  <si>
    <t>北屯區三光一街8號</t>
    <phoneticPr fontId="1" type="noConversion"/>
  </si>
  <si>
    <t>太平區太順路683號</t>
    <phoneticPr fontId="1" type="noConversion"/>
  </si>
  <si>
    <t>北屯區北屯路320號</t>
    <phoneticPr fontId="1" type="noConversion"/>
  </si>
  <si>
    <t>北屯區軍福九路152號</t>
    <phoneticPr fontId="1" type="noConversion"/>
  </si>
  <si>
    <t>神岡區文昌街380號</t>
    <phoneticPr fontId="1" type="noConversion"/>
  </si>
  <si>
    <t>北區育德路29號</t>
    <phoneticPr fontId="1" type="noConversion"/>
  </si>
  <si>
    <t>西屯區漢翔路288號</t>
    <phoneticPr fontId="1" type="noConversion"/>
  </si>
  <si>
    <t>東區東光路146號</t>
    <phoneticPr fontId="1" type="noConversion"/>
  </si>
  <si>
    <t>烏日區中山路三段416號</t>
    <phoneticPr fontId="1" type="noConversion"/>
  </si>
  <si>
    <t>北屯區中清路二段31號</t>
    <phoneticPr fontId="1" type="noConversion"/>
  </si>
  <si>
    <t>西區館前路79號</t>
    <phoneticPr fontId="1" type="noConversion"/>
  </si>
  <si>
    <t>北屯區敦富路737號</t>
    <phoneticPr fontId="1" type="noConversion"/>
  </si>
  <si>
    <t>太平區環中東路三段301號</t>
    <phoneticPr fontId="1" type="noConversion"/>
  </si>
  <si>
    <t>南屯區忠勇路83號</t>
    <phoneticPr fontId="1" type="noConversion"/>
  </si>
  <si>
    <t>梧棲區四維西路132號</t>
    <phoneticPr fontId="1" type="noConversion"/>
  </si>
  <si>
    <t>北屯區和福路181號</t>
    <phoneticPr fontId="1" type="noConversion"/>
  </si>
  <si>
    <t>豐原區文賢街192號</t>
    <phoneticPr fontId="1" type="noConversion"/>
  </si>
  <si>
    <t>西區博館二街127號</t>
    <phoneticPr fontId="1" type="noConversion"/>
  </si>
  <si>
    <t>大里區祥興路591號</t>
    <phoneticPr fontId="1" type="noConversion"/>
  </si>
  <si>
    <t>太平區新平路三段303號</t>
    <phoneticPr fontId="1" type="noConversion"/>
  </si>
  <si>
    <t>龍井區遊園北路82號</t>
    <phoneticPr fontId="1" type="noConversion"/>
  </si>
  <si>
    <t>梧棲區八德路75號</t>
    <phoneticPr fontId="1" type="noConversion"/>
  </si>
  <si>
    <t>北屯區南興路501號</t>
    <phoneticPr fontId="1" type="noConversion"/>
  </si>
  <si>
    <t>太平區環中東路三段389號</t>
    <phoneticPr fontId="1" type="noConversion"/>
  </si>
  <si>
    <t>南屯區永春東七路726號</t>
    <phoneticPr fontId="1" type="noConversion"/>
  </si>
  <si>
    <t>沙鹿區斗潭路341巷35號</t>
    <phoneticPr fontId="1" type="noConversion"/>
  </si>
  <si>
    <t>梧棲區大仁路二段291巷50號</t>
    <phoneticPr fontId="1" type="noConversion"/>
  </si>
  <si>
    <t>梧棲區大仁路二段458號</t>
    <phoneticPr fontId="1" type="noConversion"/>
  </si>
  <si>
    <t>南區福田一街156號</t>
    <phoneticPr fontId="1" type="noConversion"/>
  </si>
  <si>
    <t>西屯區福林路61號</t>
    <phoneticPr fontId="1" type="noConversion"/>
  </si>
  <si>
    <t>清水區民族路三段79號</t>
    <phoneticPr fontId="1" type="noConversion"/>
  </si>
  <si>
    <t>北區館前路37號</t>
    <phoneticPr fontId="1" type="noConversion"/>
  </si>
  <si>
    <t>大雅區神林南路620號</t>
    <phoneticPr fontId="1" type="noConversion"/>
  </si>
  <si>
    <t>清水區港都一路80號</t>
    <phoneticPr fontId="1" type="noConversion"/>
  </si>
  <si>
    <t>潭子區弘智一街91號</t>
    <phoneticPr fontId="1" type="noConversion"/>
  </si>
  <si>
    <t>東區德興一街50號</t>
    <phoneticPr fontId="1" type="noConversion"/>
  </si>
  <si>
    <t>南屯區嶺東南路139巷29號</t>
    <phoneticPr fontId="1" type="noConversion"/>
  </si>
  <si>
    <t>北屯區修齊街28號</t>
    <phoneticPr fontId="1" type="noConversion"/>
  </si>
  <si>
    <t>南屯區文心南路233號</t>
    <phoneticPr fontId="1" type="noConversion"/>
  </si>
  <si>
    <t>烏日區新興路590號</t>
    <phoneticPr fontId="1" type="noConversion"/>
  </si>
  <si>
    <t>北屯區環太東路550號</t>
    <phoneticPr fontId="1" type="noConversion"/>
  </si>
  <si>
    <t>北屯區昌平路二段50之6巷27號</t>
    <phoneticPr fontId="1" type="noConversion"/>
  </si>
  <si>
    <t>潭子區弘仁街65巷26號</t>
    <phoneticPr fontId="1" type="noConversion"/>
  </si>
  <si>
    <t>潭子區僑興路99號</t>
    <phoneticPr fontId="1" type="noConversion"/>
  </si>
  <si>
    <t>梧棲區民族路777號</t>
    <phoneticPr fontId="1" type="noConversion"/>
  </si>
  <si>
    <t>南屯區河南路四段271號</t>
    <phoneticPr fontId="1" type="noConversion"/>
  </si>
  <si>
    <t>大里區德芳南路195號</t>
    <phoneticPr fontId="1" type="noConversion"/>
  </si>
  <si>
    <t>南屯區春安路175號</t>
    <phoneticPr fontId="1" type="noConversion"/>
  </si>
  <si>
    <t>沙鹿區興安路60巷41弄23號</t>
    <phoneticPr fontId="1" type="noConversion"/>
  </si>
  <si>
    <t>太平區環中東路三段652號</t>
    <phoneticPr fontId="1" type="noConversion"/>
  </si>
  <si>
    <t>北屯區敦富路800號</t>
    <phoneticPr fontId="1" type="noConversion"/>
  </si>
  <si>
    <t>潭子區僑興路169號</t>
    <phoneticPr fontId="1" type="noConversion"/>
  </si>
  <si>
    <t>太平區宜中山路三段151號</t>
    <phoneticPr fontId="1" type="noConversion"/>
  </si>
  <si>
    <t>太平區樹孝路337巷12號</t>
    <phoneticPr fontId="1" type="noConversion"/>
  </si>
  <si>
    <t>梧棲區大勇二路10號</t>
    <phoneticPr fontId="1" type="noConversion"/>
  </si>
  <si>
    <t>北屯區松竹五路二段410號</t>
    <phoneticPr fontId="1" type="noConversion"/>
  </si>
  <si>
    <t>太平區長億十街52號</t>
    <phoneticPr fontId="1" type="noConversion"/>
  </si>
  <si>
    <t>太平區宜昌路50號</t>
    <phoneticPr fontId="1" type="noConversion"/>
  </si>
  <si>
    <t>南屯區大業路371號</t>
    <phoneticPr fontId="1" type="noConversion"/>
  </si>
  <si>
    <t>梧棲區港新一路69號</t>
    <phoneticPr fontId="1" type="noConversion"/>
  </si>
  <si>
    <t>太平區樹孝路67巷18號</t>
    <phoneticPr fontId="1" type="noConversion"/>
  </si>
  <si>
    <t>梧棲區青年路168號</t>
    <phoneticPr fontId="1" type="noConversion"/>
  </si>
  <si>
    <t>潭子區僑興路117號</t>
    <phoneticPr fontId="1" type="noConversion"/>
  </si>
  <si>
    <t>沙鹿區保安路31號</t>
    <phoneticPr fontId="1" type="noConversion"/>
  </si>
  <si>
    <t>沙鹿區新站三路25號</t>
    <phoneticPr fontId="1" type="noConversion"/>
  </si>
  <si>
    <t>太平區長弘街56號</t>
    <phoneticPr fontId="1" type="noConversion"/>
  </si>
  <si>
    <t>梧棲區四維中路227號</t>
    <phoneticPr fontId="1" type="noConversion"/>
  </si>
  <si>
    <t>北屯區太原路三段917號</t>
    <phoneticPr fontId="1" type="noConversion"/>
  </si>
  <si>
    <t>太平區旱溪東路二段125號</t>
    <phoneticPr fontId="1" type="noConversion"/>
  </si>
  <si>
    <t>西屯區櫻城一街156號</t>
    <phoneticPr fontId="1" type="noConversion"/>
  </si>
  <si>
    <t>南區南平路80號</t>
    <phoneticPr fontId="1" type="noConversion"/>
  </si>
  <si>
    <t>烏日區健行路785號</t>
    <phoneticPr fontId="1" type="noConversion"/>
  </si>
  <si>
    <t>大里區祥興路503號</t>
    <phoneticPr fontId="1" type="noConversion"/>
  </si>
  <si>
    <t>太平區環中東路四段381號</t>
    <phoneticPr fontId="1" type="noConversion"/>
  </si>
  <si>
    <t>梧棲區臨港路四段598號</t>
    <phoneticPr fontId="1" type="noConversion"/>
  </si>
  <si>
    <t>烏日區高鐵一路266號</t>
    <phoneticPr fontId="1" type="noConversion"/>
  </si>
  <si>
    <t>沙鹿區北中七街77號</t>
    <phoneticPr fontId="1" type="noConversion"/>
  </si>
  <si>
    <t>東區復興路四段199號</t>
    <phoneticPr fontId="1" type="noConversion"/>
  </si>
  <si>
    <t>梧棲區四維東路133號</t>
    <phoneticPr fontId="1" type="noConversion"/>
  </si>
  <si>
    <t>南屯區忠勇路52之170號</t>
    <phoneticPr fontId="1" type="noConversion"/>
  </si>
  <si>
    <t>太平區環中東路三段341號</t>
    <phoneticPr fontId="1" type="noConversion"/>
  </si>
  <si>
    <t>西區西屯路一段67之1號</t>
    <phoneticPr fontId="1" type="noConversion"/>
  </si>
  <si>
    <t>沙鹿區新站一路52號</t>
    <phoneticPr fontId="1" type="noConversion"/>
  </si>
  <si>
    <t>北屯區景賢路135號</t>
    <phoneticPr fontId="1" type="noConversion"/>
  </si>
  <si>
    <t>北屯區瀋陽路一段65號</t>
    <phoneticPr fontId="1" type="noConversion"/>
  </si>
  <si>
    <t>北屯區軍福十三路85號</t>
    <phoneticPr fontId="1" type="noConversion"/>
  </si>
  <si>
    <t>南屯區黎明東街52號</t>
    <phoneticPr fontId="1" type="noConversion"/>
  </si>
  <si>
    <t>西屯區黎明路三段157號</t>
    <phoneticPr fontId="1" type="noConversion"/>
  </si>
  <si>
    <t>太平區環中東路三段285號</t>
    <phoneticPr fontId="1" type="noConversion"/>
  </si>
  <si>
    <t>清水區港都五路42號</t>
    <phoneticPr fontId="1" type="noConversion"/>
  </si>
  <si>
    <t>太平區環中東路三段778號</t>
    <phoneticPr fontId="1" type="noConversion"/>
  </si>
  <si>
    <t>北屯區軍福十九路298號</t>
    <phoneticPr fontId="1" type="noConversion"/>
  </si>
  <si>
    <t>潭子區弘仁街35號</t>
    <phoneticPr fontId="1" type="noConversion"/>
  </si>
  <si>
    <t>清水區中興街140號</t>
    <phoneticPr fontId="1" type="noConversion"/>
  </si>
  <si>
    <t>潭子區頭家路116巷26號</t>
    <phoneticPr fontId="1" type="noConversion"/>
  </si>
  <si>
    <t>梧棲區四維中路327號</t>
    <phoneticPr fontId="1" type="noConversion"/>
  </si>
  <si>
    <t>潭子區僑興路129號</t>
    <phoneticPr fontId="1" type="noConversion"/>
  </si>
  <si>
    <t>梧棲區八德路一段72號</t>
    <phoneticPr fontId="1" type="noConversion"/>
  </si>
  <si>
    <t>南區南平路346號</t>
    <phoneticPr fontId="1" type="noConversion"/>
  </si>
  <si>
    <t>太平區環中東路三段345號</t>
    <phoneticPr fontId="1" type="noConversion"/>
  </si>
  <si>
    <t>南屯區惠文路570號</t>
    <phoneticPr fontId="1" type="noConversion"/>
  </si>
  <si>
    <t>西屯區安和路169號</t>
    <phoneticPr fontId="1" type="noConversion"/>
  </si>
  <si>
    <t>沙鹿區永寧路一段11號</t>
    <phoneticPr fontId="1" type="noConversion"/>
  </si>
  <si>
    <t>沙鹿區正德路76號</t>
    <phoneticPr fontId="1" type="noConversion"/>
  </si>
  <si>
    <t>龍井區東海街128號</t>
    <phoneticPr fontId="1" type="noConversion"/>
  </si>
  <si>
    <t>烏日區三榮路二段57號</t>
    <phoneticPr fontId="1" type="noConversion"/>
  </si>
  <si>
    <t>北屯區崇德路三段865號</t>
    <phoneticPr fontId="1" type="noConversion"/>
  </si>
  <si>
    <t>清水區民族路三段81號</t>
    <phoneticPr fontId="1" type="noConversion"/>
  </si>
  <si>
    <t>西屯區至善路2號</t>
    <phoneticPr fontId="1" type="noConversion"/>
  </si>
  <si>
    <t>北屯區豐樂北二路77號</t>
    <phoneticPr fontId="1" type="noConversion"/>
  </si>
  <si>
    <t>西屯區華美西街二段353號</t>
    <phoneticPr fontId="1" type="noConversion"/>
  </si>
  <si>
    <t>西屯區重慶路447號</t>
    <phoneticPr fontId="1" type="noConversion"/>
  </si>
  <si>
    <t>太平區育賢路275號</t>
    <phoneticPr fontId="1" type="noConversion"/>
  </si>
  <si>
    <t>西屯區惠中路一段88號</t>
    <phoneticPr fontId="1" type="noConversion"/>
  </si>
  <si>
    <t>北屯區太原路三段1299號</t>
    <phoneticPr fontId="1" type="noConversion"/>
  </si>
  <si>
    <t>北屯區祥順路一段483號</t>
    <phoneticPr fontId="1" type="noConversion"/>
  </si>
  <si>
    <t>北屯區崇德十九路385號</t>
    <phoneticPr fontId="1" type="noConversion"/>
  </si>
  <si>
    <t>大雅區雅環路二段120巷33之6號</t>
    <phoneticPr fontId="1" type="noConversion"/>
  </si>
  <si>
    <t>梧棲區大同街288號</t>
    <phoneticPr fontId="1" type="noConversion"/>
  </si>
  <si>
    <t>西屯區臺灣大道三段767號</t>
    <phoneticPr fontId="1" type="noConversion"/>
  </si>
  <si>
    <t>西區美村路一段502號</t>
    <phoneticPr fontId="1" type="noConversion"/>
  </si>
  <si>
    <t>西區五權路2之106號</t>
    <phoneticPr fontId="1" type="noConversion"/>
  </si>
  <si>
    <t>西區大忠南街98號</t>
    <phoneticPr fontId="1" type="noConversion"/>
  </si>
  <si>
    <t>西區公益路68號</t>
    <phoneticPr fontId="1" type="noConversion"/>
  </si>
  <si>
    <t>南屯區黎明路二段423號</t>
    <phoneticPr fontId="1" type="noConversion"/>
  </si>
  <si>
    <t>西區美村路一段272號</t>
    <phoneticPr fontId="1" type="noConversion"/>
  </si>
  <si>
    <t>南屯區大墩十二街646號</t>
    <phoneticPr fontId="1" type="noConversion"/>
  </si>
  <si>
    <t>南屯區文心南五路295號</t>
    <phoneticPr fontId="1" type="noConversion"/>
  </si>
  <si>
    <t>北屯區崇德路二段16號</t>
    <phoneticPr fontId="1" type="noConversion"/>
  </si>
  <si>
    <t>南區五權南路606號</t>
    <phoneticPr fontId="1" type="noConversion"/>
  </si>
  <si>
    <t>北屯區綏遠路二段261號</t>
    <phoneticPr fontId="1" type="noConversion"/>
  </si>
  <si>
    <t>西屯區工業區一路2巷3號</t>
    <phoneticPr fontId="1" type="noConversion"/>
  </si>
  <si>
    <t>北區進化北路238號</t>
    <phoneticPr fontId="1" type="noConversion"/>
  </si>
  <si>
    <t>北屯區崇興路一段9號</t>
    <phoneticPr fontId="1" type="noConversion"/>
  </si>
  <si>
    <t>西屯區臺灣大道四段839號</t>
    <phoneticPr fontId="1" type="noConversion"/>
  </si>
  <si>
    <t>西屯區市政北七路31號</t>
    <phoneticPr fontId="1" type="noConversion"/>
  </si>
  <si>
    <t>沙鹿區永寧路235號</t>
    <phoneticPr fontId="1" type="noConversion"/>
  </si>
  <si>
    <t>清水區港新三路3號</t>
    <phoneticPr fontId="1" type="noConversion"/>
  </si>
  <si>
    <t>梧棲區中華路二段212號</t>
    <phoneticPr fontId="1" type="noConversion"/>
  </si>
  <si>
    <t>太平區環中東路三段630號</t>
    <phoneticPr fontId="1" type="noConversion"/>
  </si>
  <si>
    <t>北屯區景賢南二路325號</t>
    <phoneticPr fontId="1" type="noConversion"/>
  </si>
  <si>
    <t>西屯區青海路二段17號</t>
    <phoneticPr fontId="1" type="noConversion"/>
  </si>
  <si>
    <t>北屯區太順五街20號</t>
    <phoneticPr fontId="1" type="noConversion"/>
  </si>
  <si>
    <t>潭子區僑興路77號</t>
    <phoneticPr fontId="1" type="noConversion"/>
  </si>
  <si>
    <t>西屯區青海路二段459號</t>
    <phoneticPr fontId="1" type="noConversion"/>
  </si>
  <si>
    <t>烏日區高鐵東路397號</t>
    <phoneticPr fontId="1" type="noConversion"/>
  </si>
  <si>
    <t>潭子區弘福街128號</t>
    <phoneticPr fontId="1" type="noConversion"/>
  </si>
  <si>
    <t>南屯區建功路73號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</si>
</sst>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4"/>
      <color theme="1"/>
      <name val="標楷體"/>
      <family val="4"/>
      <charset val="136"/>
    </font>
    <font>
      <b/>
      <sz val="14"/>
      <name val="標楷體"/>
      <family val="4"/>
      <charset val="136"/>
    </font>
    <font>
      <sz val="14"/>
      <name val="標楷體"/>
      <family val="4"/>
      <charset val="136"/>
    </font>
    <font>
      <sz val="16"/>
      <name val="標楷體"/>
      <family val="4"/>
      <charset val="136"/>
    </font>
    <font>
      <sz val="9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b/>
      <sz val="18"/>
      <name val="標楷體"/>
      <family val="4"/>
      <charset val="136"/>
    </font>
    <font>
      <b/>
      <sz val="20"/>
      <name val="標楷體"/>
      <family val="4"/>
      <charset val="136"/>
    </font>
    <font>
      <sz val="16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4" fillId="0" borderId="0"/>
    <xf numFmtId="43" fontId="3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17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</cellXfs>
  <cellStyles count="7">
    <cellStyle name="一般" xfId="0" builtinId="0"/>
    <cellStyle name="一般 2" xfId="2" xr:uid="{00000000-0005-0000-0000-000001000000}"/>
    <cellStyle name="一般 3" xfId="1" xr:uid="{00000000-0005-0000-0000-000002000000}"/>
    <cellStyle name="千分位 2" xfId="4" xr:uid="{00000000-0005-0000-0000-000003000000}"/>
    <cellStyle name="千分位 2 2" xfId="6" xr:uid="{00000000-0005-0000-0000-000004000000}"/>
    <cellStyle name="千分位 3" xfId="3" xr:uid="{00000000-0005-0000-0000-000005000000}"/>
    <cellStyle name="千分位 4" xfId="5" xr:uid="{00000000-0005-0000-0000-000006000000}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006"/>
  <sheetViews>
    <sheetView tabSelected="1" view="pageBreakPreview" topLeftCell="B1" zoomScaleNormal="100" zoomScaleSheetLayoutView="100" workbookViewId="0">
      <pane xSplit="4" ySplit="3" topLeftCell="F945" activePane="bottomRight" state="frozen"/>
      <selection activeCell="A2" sqref="A2"/>
      <selection pane="topRight" activeCell="G1" sqref="G1"/>
      <selection pane="bottomLeft" activeCell="B448" sqref="B448"/>
      <selection pane="bottomRight" activeCell="E1000" sqref="E1000"/>
    </sheetView>
  </sheetViews>
  <sheetFormatPr defaultColWidth="5.86328125" defaultRowHeight="30" customHeight="1" x14ac:dyDescent="0.45"/>
  <cols>
    <col min="1" max="1" width="23.1328125" style="1" hidden="1" customWidth="1"/>
    <col min="2" max="2" width="6.86328125" style="1" customWidth="1"/>
    <col min="3" max="3" width="14.86328125" style="1" customWidth="1"/>
    <col min="4" max="4" width="31.86328125" style="1" customWidth="1"/>
    <col min="5" max="5" width="64.86328125" style="8" customWidth="1"/>
    <col min="6" max="16384" width="5.86328125" style="1"/>
  </cols>
  <sheetData>
    <row r="2" spans="1:5" ht="30" customHeight="1" x14ac:dyDescent="0.45">
      <c r="A2" s="39" t="s">
        <v>73</v>
      </c>
      <c r="B2" s="40" t="s">
        <v>2010</v>
      </c>
      <c r="C2" s="41"/>
      <c r="D2" s="41"/>
      <c r="E2" s="42"/>
    </row>
    <row r="3" spans="1:5" ht="30" customHeight="1" x14ac:dyDescent="0.45">
      <c r="A3" s="39"/>
      <c r="B3" s="10" t="s">
        <v>64</v>
      </c>
      <c r="C3" s="10" t="s">
        <v>96</v>
      </c>
      <c r="D3" s="9" t="s">
        <v>580</v>
      </c>
      <c r="E3" s="9" t="s">
        <v>97</v>
      </c>
    </row>
    <row r="4" spans="1:5" ht="30" customHeight="1" x14ac:dyDescent="0.45">
      <c r="A4" s="3"/>
      <c r="B4" s="14">
        <v>1</v>
      </c>
      <c r="C4" s="13" t="s">
        <v>2171</v>
      </c>
      <c r="D4" s="14" t="s">
        <v>99</v>
      </c>
      <c r="E4" s="11" t="s">
        <v>588</v>
      </c>
    </row>
    <row r="5" spans="1:5" ht="30" customHeight="1" x14ac:dyDescent="0.45">
      <c r="A5" s="3"/>
      <c r="B5" s="14">
        <v>2</v>
      </c>
      <c r="C5" s="13" t="s">
        <v>2123</v>
      </c>
      <c r="D5" s="14" t="s">
        <v>100</v>
      </c>
      <c r="E5" s="11" t="s">
        <v>590</v>
      </c>
    </row>
    <row r="6" spans="1:5" ht="30" customHeight="1" x14ac:dyDescent="0.45">
      <c r="A6" s="3"/>
      <c r="B6" s="14">
        <v>3</v>
      </c>
      <c r="C6" s="13" t="s">
        <v>2124</v>
      </c>
      <c r="D6" s="14" t="s">
        <v>101</v>
      </c>
      <c r="E6" s="11" t="s">
        <v>592</v>
      </c>
    </row>
    <row r="7" spans="1:5" ht="30" customHeight="1" x14ac:dyDescent="0.45">
      <c r="A7" s="3">
        <v>1</v>
      </c>
      <c r="B7" s="14">
        <v>4</v>
      </c>
      <c r="C7" s="13" t="s">
        <v>2132</v>
      </c>
      <c r="D7" s="14" t="s">
        <v>571</v>
      </c>
      <c r="E7" s="12" t="s">
        <v>593</v>
      </c>
    </row>
    <row r="8" spans="1:5" ht="30" customHeight="1" x14ac:dyDescent="0.45">
      <c r="A8" s="3">
        <v>2</v>
      </c>
      <c r="B8" s="14">
        <v>5</v>
      </c>
      <c r="C8" s="13" t="s">
        <v>2133</v>
      </c>
      <c r="D8" s="14" t="s">
        <v>572</v>
      </c>
      <c r="E8" s="12" t="s">
        <v>594</v>
      </c>
    </row>
    <row r="9" spans="1:5" ht="30" customHeight="1" x14ac:dyDescent="0.45">
      <c r="A9" s="3">
        <v>3</v>
      </c>
      <c r="B9" s="14">
        <v>6</v>
      </c>
      <c r="C9" s="24" t="s">
        <v>2182</v>
      </c>
      <c r="D9" s="14" t="s">
        <v>574</v>
      </c>
      <c r="E9" s="12" t="s">
        <v>595</v>
      </c>
    </row>
    <row r="10" spans="1:5" ht="30" customHeight="1" x14ac:dyDescent="0.45">
      <c r="A10" s="3">
        <v>4</v>
      </c>
      <c r="B10" s="14">
        <v>7</v>
      </c>
      <c r="C10" s="13" t="s">
        <v>2130</v>
      </c>
      <c r="D10" s="14" t="s">
        <v>576</v>
      </c>
      <c r="E10" s="12" t="s">
        <v>596</v>
      </c>
    </row>
    <row r="11" spans="1:5" ht="30" customHeight="1" x14ac:dyDescent="0.45">
      <c r="A11" s="3">
        <v>5</v>
      </c>
      <c r="B11" s="14">
        <v>8</v>
      </c>
      <c r="C11" s="13" t="s">
        <v>2125</v>
      </c>
      <c r="D11" s="14" t="s">
        <v>103</v>
      </c>
      <c r="E11" s="11" t="s">
        <v>597</v>
      </c>
    </row>
    <row r="12" spans="1:5" ht="30" customHeight="1" x14ac:dyDescent="0.45">
      <c r="A12" s="3">
        <v>6</v>
      </c>
      <c r="B12" s="14">
        <v>9</v>
      </c>
      <c r="C12" s="13" t="s">
        <v>2131</v>
      </c>
      <c r="D12" s="14" t="s">
        <v>578</v>
      </c>
      <c r="E12" s="11" t="s">
        <v>598</v>
      </c>
    </row>
    <row r="13" spans="1:5" ht="30" customHeight="1" x14ac:dyDescent="0.45">
      <c r="A13" s="3">
        <v>7</v>
      </c>
      <c r="B13" s="14">
        <v>10</v>
      </c>
      <c r="C13" s="13" t="s">
        <v>2011</v>
      </c>
      <c r="D13" s="14" t="s">
        <v>104</v>
      </c>
      <c r="E13" s="12" t="s">
        <v>599</v>
      </c>
    </row>
    <row r="14" spans="1:5" ht="30" customHeight="1" x14ac:dyDescent="0.45">
      <c r="A14" s="3">
        <v>8</v>
      </c>
      <c r="B14" s="14">
        <v>11</v>
      </c>
      <c r="C14" s="13" t="s">
        <v>2129</v>
      </c>
      <c r="D14" s="14" t="s">
        <v>106</v>
      </c>
      <c r="E14" s="12" t="s">
        <v>600</v>
      </c>
    </row>
    <row r="15" spans="1:5" ht="30" customHeight="1" x14ac:dyDescent="0.45">
      <c r="A15" s="3">
        <v>9</v>
      </c>
      <c r="B15" s="14">
        <v>12</v>
      </c>
      <c r="C15" s="24" t="s">
        <v>2183</v>
      </c>
      <c r="D15" s="14" t="s">
        <v>108</v>
      </c>
      <c r="E15" s="12" t="s">
        <v>601</v>
      </c>
    </row>
    <row r="16" spans="1:5" ht="30" customHeight="1" x14ac:dyDescent="0.45">
      <c r="A16" s="3">
        <v>10</v>
      </c>
      <c r="B16" s="14">
        <v>13</v>
      </c>
      <c r="C16" s="24" t="s">
        <v>2184</v>
      </c>
      <c r="D16" s="14" t="s">
        <v>110</v>
      </c>
      <c r="E16" s="12" t="s">
        <v>602</v>
      </c>
    </row>
    <row r="17" spans="1:5" ht="30" customHeight="1" x14ac:dyDescent="0.45">
      <c r="A17" s="3">
        <v>11</v>
      </c>
      <c r="B17" s="14">
        <v>14</v>
      </c>
      <c r="C17" s="24" t="s">
        <v>2185</v>
      </c>
      <c r="D17" s="14" t="s">
        <v>112</v>
      </c>
      <c r="E17" s="12" t="s">
        <v>603</v>
      </c>
    </row>
    <row r="18" spans="1:5" ht="30" customHeight="1" x14ac:dyDescent="0.45">
      <c r="A18" s="3">
        <v>12</v>
      </c>
      <c r="B18" s="14">
        <v>15</v>
      </c>
      <c r="C18" s="13" t="s">
        <v>2126</v>
      </c>
      <c r="D18" s="14" t="s">
        <v>137</v>
      </c>
      <c r="E18" s="12" t="s">
        <v>604</v>
      </c>
    </row>
    <row r="19" spans="1:5" ht="30" customHeight="1" x14ac:dyDescent="0.45">
      <c r="A19" s="3">
        <v>13</v>
      </c>
      <c r="B19" s="14">
        <v>16</v>
      </c>
      <c r="C19" s="24" t="s">
        <v>2186</v>
      </c>
      <c r="D19" s="14" t="s">
        <v>139</v>
      </c>
      <c r="E19" s="11" t="s">
        <v>605</v>
      </c>
    </row>
    <row r="20" spans="1:5" ht="30" customHeight="1" x14ac:dyDescent="0.45">
      <c r="A20" s="3">
        <v>14</v>
      </c>
      <c r="B20" s="14">
        <v>17</v>
      </c>
      <c r="C20" s="24" t="s">
        <v>2187</v>
      </c>
      <c r="D20" s="14" t="s">
        <v>141</v>
      </c>
      <c r="E20" s="11" t="s">
        <v>606</v>
      </c>
    </row>
    <row r="21" spans="1:5" ht="30" customHeight="1" x14ac:dyDescent="0.45">
      <c r="A21" s="3">
        <v>15</v>
      </c>
      <c r="B21" s="14">
        <v>18</v>
      </c>
      <c r="C21" s="24" t="s">
        <v>2188</v>
      </c>
      <c r="D21" s="14" t="s">
        <v>142</v>
      </c>
      <c r="E21" s="12" t="s">
        <v>607</v>
      </c>
    </row>
    <row r="22" spans="1:5" ht="30" customHeight="1" x14ac:dyDescent="0.45">
      <c r="A22" s="3">
        <v>16</v>
      </c>
      <c r="B22" s="14">
        <v>19</v>
      </c>
      <c r="C22" s="19" t="s">
        <v>2073</v>
      </c>
      <c r="D22" s="14" t="s">
        <v>143</v>
      </c>
      <c r="E22" s="12" t="s">
        <v>608</v>
      </c>
    </row>
    <row r="23" spans="1:5" ht="30" customHeight="1" x14ac:dyDescent="0.45">
      <c r="A23" s="3">
        <v>17</v>
      </c>
      <c r="B23" s="14">
        <v>20</v>
      </c>
      <c r="C23" s="24" t="s">
        <v>2189</v>
      </c>
      <c r="D23" s="14" t="s">
        <v>145</v>
      </c>
      <c r="E23" s="12" t="s">
        <v>609</v>
      </c>
    </row>
    <row r="24" spans="1:5" ht="30" customHeight="1" x14ac:dyDescent="0.45">
      <c r="A24" s="3">
        <v>18</v>
      </c>
      <c r="B24" s="14">
        <v>21</v>
      </c>
      <c r="C24" s="18" t="s">
        <v>2024</v>
      </c>
      <c r="D24" s="14" t="s">
        <v>146</v>
      </c>
      <c r="E24" s="12" t="s">
        <v>610</v>
      </c>
    </row>
    <row r="25" spans="1:5" ht="30" customHeight="1" x14ac:dyDescent="0.45">
      <c r="A25" s="3">
        <v>19</v>
      </c>
      <c r="B25" s="14">
        <v>22</v>
      </c>
      <c r="C25" s="24" t="s">
        <v>2190</v>
      </c>
      <c r="D25" s="14" t="s">
        <v>147</v>
      </c>
      <c r="E25" s="12" t="s">
        <v>611</v>
      </c>
    </row>
    <row r="26" spans="1:5" ht="30" customHeight="1" x14ac:dyDescent="0.45">
      <c r="A26" s="3">
        <v>20</v>
      </c>
      <c r="B26" s="14">
        <v>23</v>
      </c>
      <c r="C26" s="24" t="s">
        <v>2191</v>
      </c>
      <c r="D26" s="14" t="s">
        <v>148</v>
      </c>
      <c r="E26" s="12" t="s">
        <v>612</v>
      </c>
    </row>
    <row r="27" spans="1:5" ht="30" customHeight="1" x14ac:dyDescent="0.45">
      <c r="A27" s="3">
        <v>21</v>
      </c>
      <c r="B27" s="14">
        <v>24</v>
      </c>
      <c r="C27" s="24" t="s">
        <v>2191</v>
      </c>
      <c r="D27" s="14" t="s">
        <v>149</v>
      </c>
      <c r="E27" s="12" t="s">
        <v>613</v>
      </c>
    </row>
    <row r="28" spans="1:5" ht="30" customHeight="1" x14ac:dyDescent="0.45">
      <c r="A28" s="3">
        <v>22</v>
      </c>
      <c r="B28" s="14">
        <v>25</v>
      </c>
      <c r="C28" s="27" t="s">
        <v>2327</v>
      </c>
      <c r="D28" s="14" t="s">
        <v>151</v>
      </c>
      <c r="E28" s="12" t="s">
        <v>2342</v>
      </c>
    </row>
    <row r="29" spans="1:5" ht="30" customHeight="1" x14ac:dyDescent="0.45">
      <c r="A29" s="3">
        <v>23</v>
      </c>
      <c r="B29" s="14">
        <v>26</v>
      </c>
      <c r="C29" s="24" t="s">
        <v>2192</v>
      </c>
      <c r="D29" s="14" t="s">
        <v>153</v>
      </c>
      <c r="E29" s="12" t="s">
        <v>2341</v>
      </c>
    </row>
    <row r="30" spans="1:5" ht="30" customHeight="1" x14ac:dyDescent="0.45">
      <c r="A30" s="3">
        <v>24</v>
      </c>
      <c r="B30" s="14">
        <v>27</v>
      </c>
      <c r="C30" s="27" t="s">
        <v>2325</v>
      </c>
      <c r="D30" s="14" t="s">
        <v>155</v>
      </c>
      <c r="E30" s="12" t="s">
        <v>614</v>
      </c>
    </row>
    <row r="31" spans="1:5" ht="30" customHeight="1" x14ac:dyDescent="0.45">
      <c r="A31" s="3">
        <v>25</v>
      </c>
      <c r="B31" s="14">
        <v>28</v>
      </c>
      <c r="C31" s="27" t="s">
        <v>2326</v>
      </c>
      <c r="D31" s="14" t="s">
        <v>157</v>
      </c>
      <c r="E31" s="12" t="s">
        <v>615</v>
      </c>
    </row>
    <row r="32" spans="1:5" ht="30" customHeight="1" x14ac:dyDescent="0.45">
      <c r="A32" s="3">
        <v>26</v>
      </c>
      <c r="B32" s="14">
        <v>29</v>
      </c>
      <c r="C32" s="24" t="s">
        <v>2193</v>
      </c>
      <c r="D32" s="14" t="s">
        <v>159</v>
      </c>
      <c r="E32" s="12" t="s">
        <v>616</v>
      </c>
    </row>
    <row r="33" spans="1:5" ht="30" customHeight="1" x14ac:dyDescent="0.45">
      <c r="A33" s="3">
        <v>27</v>
      </c>
      <c r="B33" s="14">
        <v>30</v>
      </c>
      <c r="C33" s="24" t="s">
        <v>2194</v>
      </c>
      <c r="D33" s="14" t="s">
        <v>161</v>
      </c>
      <c r="E33" s="12" t="s">
        <v>2340</v>
      </c>
    </row>
    <row r="34" spans="1:5" ht="30" customHeight="1" x14ac:dyDescent="0.45">
      <c r="A34" s="3">
        <v>28</v>
      </c>
      <c r="B34" s="14">
        <v>31</v>
      </c>
      <c r="C34" s="24" t="s">
        <v>2201</v>
      </c>
      <c r="D34" s="14" t="s">
        <v>163</v>
      </c>
      <c r="E34" s="12" t="s">
        <v>617</v>
      </c>
    </row>
    <row r="35" spans="1:5" ht="30" customHeight="1" x14ac:dyDescent="0.45">
      <c r="A35" s="3">
        <v>29</v>
      </c>
      <c r="B35" s="14">
        <v>32</v>
      </c>
      <c r="C35" s="24" t="s">
        <v>2195</v>
      </c>
      <c r="D35" s="14" t="s">
        <v>165</v>
      </c>
      <c r="E35" s="12" t="s">
        <v>618</v>
      </c>
    </row>
    <row r="36" spans="1:5" ht="30" customHeight="1" x14ac:dyDescent="0.45">
      <c r="A36" s="3">
        <v>30</v>
      </c>
      <c r="B36" s="14">
        <v>33</v>
      </c>
      <c r="C36" s="13" t="s">
        <v>2161</v>
      </c>
      <c r="D36" s="14" t="s">
        <v>167</v>
      </c>
      <c r="E36" s="12" t="s">
        <v>2339</v>
      </c>
    </row>
    <row r="37" spans="1:5" ht="30" customHeight="1" x14ac:dyDescent="0.45">
      <c r="A37" s="3">
        <v>31</v>
      </c>
      <c r="B37" s="14">
        <v>34</v>
      </c>
      <c r="C37" s="24" t="s">
        <v>2196</v>
      </c>
      <c r="D37" s="14" t="s">
        <v>169</v>
      </c>
      <c r="E37" s="12" t="s">
        <v>2337</v>
      </c>
    </row>
    <row r="38" spans="1:5" ht="30" customHeight="1" x14ac:dyDescent="0.45">
      <c r="A38" s="3">
        <v>33</v>
      </c>
      <c r="B38" s="14">
        <v>35</v>
      </c>
      <c r="C38" s="24" t="s">
        <v>2197</v>
      </c>
      <c r="D38" s="14" t="s">
        <v>171</v>
      </c>
      <c r="E38" s="11" t="s">
        <v>2338</v>
      </c>
    </row>
    <row r="39" spans="1:5" ht="30" customHeight="1" x14ac:dyDescent="0.45">
      <c r="A39" s="3">
        <v>35</v>
      </c>
      <c r="B39" s="14">
        <v>36</v>
      </c>
      <c r="C39" s="24" t="s">
        <v>2198</v>
      </c>
      <c r="D39" s="14" t="s">
        <v>173</v>
      </c>
      <c r="E39" s="11" t="s">
        <v>2336</v>
      </c>
    </row>
    <row r="40" spans="1:5" ht="30" customHeight="1" x14ac:dyDescent="0.45">
      <c r="A40" s="3">
        <v>38</v>
      </c>
      <c r="B40" s="14">
        <v>37</v>
      </c>
      <c r="C40" s="13" t="s">
        <v>2118</v>
      </c>
      <c r="D40" s="14" t="s">
        <v>174</v>
      </c>
      <c r="E40" s="11" t="s">
        <v>619</v>
      </c>
    </row>
    <row r="41" spans="1:5" ht="30" customHeight="1" x14ac:dyDescent="0.45">
      <c r="A41" s="3">
        <v>39</v>
      </c>
      <c r="B41" s="14">
        <v>38</v>
      </c>
      <c r="C41" s="24" t="s">
        <v>2199</v>
      </c>
      <c r="D41" s="14" t="s">
        <v>175</v>
      </c>
      <c r="E41" s="11" t="s">
        <v>620</v>
      </c>
    </row>
    <row r="42" spans="1:5" ht="30" customHeight="1" x14ac:dyDescent="0.45">
      <c r="A42" s="3">
        <v>40</v>
      </c>
      <c r="B42" s="14">
        <v>39</v>
      </c>
      <c r="C42" s="24" t="s">
        <v>2200</v>
      </c>
      <c r="D42" s="14" t="s">
        <v>176</v>
      </c>
      <c r="E42" s="11" t="s">
        <v>621</v>
      </c>
    </row>
    <row r="43" spans="1:5" ht="30" customHeight="1" x14ac:dyDescent="0.45">
      <c r="A43" s="3">
        <v>41</v>
      </c>
      <c r="B43" s="14">
        <v>40</v>
      </c>
      <c r="C43" s="27" t="s">
        <v>2324</v>
      </c>
      <c r="D43" s="14" t="s">
        <v>622</v>
      </c>
      <c r="E43" s="11" t="s">
        <v>623</v>
      </c>
    </row>
    <row r="44" spans="1:5" ht="30" customHeight="1" x14ac:dyDescent="0.45">
      <c r="A44" s="3">
        <v>42</v>
      </c>
      <c r="B44" s="14">
        <v>41</v>
      </c>
      <c r="C44" s="13" t="s">
        <v>2121</v>
      </c>
      <c r="D44" s="14" t="s">
        <v>178</v>
      </c>
      <c r="E44" s="11" t="s">
        <v>624</v>
      </c>
    </row>
    <row r="45" spans="1:5" ht="30" customHeight="1" x14ac:dyDescent="0.45">
      <c r="A45" s="3">
        <v>43</v>
      </c>
      <c r="B45" s="14">
        <v>42</v>
      </c>
      <c r="C45" s="13" t="s">
        <v>2168</v>
      </c>
      <c r="D45" s="14" t="s">
        <v>179</v>
      </c>
      <c r="E45" s="11" t="s">
        <v>2334</v>
      </c>
    </row>
    <row r="46" spans="1:5" ht="30" customHeight="1" x14ac:dyDescent="0.45">
      <c r="A46" s="3">
        <v>45</v>
      </c>
      <c r="B46" s="14">
        <v>43</v>
      </c>
      <c r="C46" s="13" t="s">
        <v>2173</v>
      </c>
      <c r="D46" s="14" t="s">
        <v>180</v>
      </c>
      <c r="E46" s="11" t="s">
        <v>2333</v>
      </c>
    </row>
    <row r="47" spans="1:5" ht="30" customHeight="1" x14ac:dyDescent="0.45">
      <c r="A47" s="3">
        <v>46</v>
      </c>
      <c r="B47" s="14">
        <v>44</v>
      </c>
      <c r="C47" s="24" t="s">
        <v>2202</v>
      </c>
      <c r="D47" s="14" t="s">
        <v>181</v>
      </c>
      <c r="E47" s="11" t="s">
        <v>625</v>
      </c>
    </row>
    <row r="48" spans="1:5" ht="30" customHeight="1" x14ac:dyDescent="0.45">
      <c r="A48" s="3">
        <v>47</v>
      </c>
      <c r="B48" s="14">
        <v>45</v>
      </c>
      <c r="C48" s="24" t="s">
        <v>2203</v>
      </c>
      <c r="D48" s="14" t="s">
        <v>183</v>
      </c>
      <c r="E48" s="11" t="s">
        <v>2335</v>
      </c>
    </row>
    <row r="49" spans="1:5" ht="30" customHeight="1" x14ac:dyDescent="0.45">
      <c r="A49" s="3">
        <v>48</v>
      </c>
      <c r="B49" s="14">
        <v>46</v>
      </c>
      <c r="C49" s="24" t="s">
        <v>2204</v>
      </c>
      <c r="D49" s="14" t="s">
        <v>185</v>
      </c>
      <c r="E49" s="11" t="s">
        <v>2331</v>
      </c>
    </row>
    <row r="50" spans="1:5" ht="30" customHeight="1" x14ac:dyDescent="0.45">
      <c r="A50" s="3">
        <v>49</v>
      </c>
      <c r="B50" s="14">
        <v>47</v>
      </c>
      <c r="C50" s="13" t="s">
        <v>2119</v>
      </c>
      <c r="D50" s="14" t="s">
        <v>186</v>
      </c>
      <c r="E50" s="11" t="s">
        <v>626</v>
      </c>
    </row>
    <row r="51" spans="1:5" ht="30" customHeight="1" x14ac:dyDescent="0.45">
      <c r="A51" s="3">
        <v>50</v>
      </c>
      <c r="B51" s="14">
        <v>48</v>
      </c>
      <c r="C51" s="13" t="s">
        <v>2120</v>
      </c>
      <c r="D51" s="14" t="s">
        <v>187</v>
      </c>
      <c r="E51" s="11" t="s">
        <v>627</v>
      </c>
    </row>
    <row r="52" spans="1:5" ht="30" customHeight="1" x14ac:dyDescent="0.45">
      <c r="A52" s="3">
        <v>51</v>
      </c>
      <c r="B52" s="14">
        <v>49</v>
      </c>
      <c r="C52" s="24" t="s">
        <v>2212</v>
      </c>
      <c r="D52" s="14" t="s">
        <v>189</v>
      </c>
      <c r="E52" s="11" t="s">
        <v>628</v>
      </c>
    </row>
    <row r="53" spans="1:5" ht="30" customHeight="1" x14ac:dyDescent="0.45">
      <c r="A53" s="3">
        <v>54</v>
      </c>
      <c r="B53" s="14">
        <v>50</v>
      </c>
      <c r="C53" s="13" t="s">
        <v>2127</v>
      </c>
      <c r="D53" s="14" t="s">
        <v>191</v>
      </c>
      <c r="E53" s="11" t="s">
        <v>2332</v>
      </c>
    </row>
    <row r="54" spans="1:5" ht="30" customHeight="1" x14ac:dyDescent="0.45">
      <c r="A54" s="3">
        <v>55</v>
      </c>
      <c r="B54" s="14">
        <v>51</v>
      </c>
      <c r="C54" s="24" t="s">
        <v>2213</v>
      </c>
      <c r="D54" s="14" t="s">
        <v>193</v>
      </c>
      <c r="E54" s="11" t="s">
        <v>629</v>
      </c>
    </row>
    <row r="55" spans="1:5" ht="30" customHeight="1" x14ac:dyDescent="0.45">
      <c r="A55" s="3">
        <v>56</v>
      </c>
      <c r="B55" s="14">
        <v>52</v>
      </c>
      <c r="C55" s="24" t="s">
        <v>2205</v>
      </c>
      <c r="D55" s="14" t="s">
        <v>195</v>
      </c>
      <c r="E55" s="11" t="s">
        <v>630</v>
      </c>
    </row>
    <row r="56" spans="1:5" ht="30" customHeight="1" x14ac:dyDescent="0.45">
      <c r="A56" s="3">
        <v>57</v>
      </c>
      <c r="B56" s="14">
        <v>53</v>
      </c>
      <c r="C56" s="27" t="s">
        <v>2323</v>
      </c>
      <c r="D56" s="14" t="s">
        <v>197</v>
      </c>
      <c r="E56" s="11" t="s">
        <v>631</v>
      </c>
    </row>
    <row r="57" spans="1:5" ht="30" customHeight="1" x14ac:dyDescent="0.45">
      <c r="A57" s="3">
        <v>58</v>
      </c>
      <c r="B57" s="14">
        <v>54</v>
      </c>
      <c r="C57" s="24" t="s">
        <v>2206</v>
      </c>
      <c r="D57" s="14" t="s">
        <v>199</v>
      </c>
      <c r="E57" s="11" t="s">
        <v>632</v>
      </c>
    </row>
    <row r="58" spans="1:5" ht="30" customHeight="1" x14ac:dyDescent="0.45">
      <c r="A58" s="3">
        <v>60</v>
      </c>
      <c r="B58" s="14">
        <v>55</v>
      </c>
      <c r="C58" s="24" t="s">
        <v>2207</v>
      </c>
      <c r="D58" s="14" t="s">
        <v>201</v>
      </c>
      <c r="E58" s="12" t="s">
        <v>633</v>
      </c>
    </row>
    <row r="59" spans="1:5" ht="30" customHeight="1" x14ac:dyDescent="0.45">
      <c r="A59" s="3">
        <v>61</v>
      </c>
      <c r="B59" s="14">
        <v>56</v>
      </c>
      <c r="C59" s="24" t="s">
        <v>2208</v>
      </c>
      <c r="D59" s="14" t="s">
        <v>203</v>
      </c>
      <c r="E59" s="11" t="s">
        <v>634</v>
      </c>
    </row>
    <row r="60" spans="1:5" ht="30" customHeight="1" x14ac:dyDescent="0.45">
      <c r="A60" s="3">
        <v>62</v>
      </c>
      <c r="B60" s="14">
        <v>57</v>
      </c>
      <c r="C60" s="24" t="s">
        <v>2209</v>
      </c>
      <c r="D60" s="14" t="s">
        <v>205</v>
      </c>
      <c r="E60" s="11" t="s">
        <v>635</v>
      </c>
    </row>
    <row r="61" spans="1:5" ht="30" customHeight="1" x14ac:dyDescent="0.45">
      <c r="A61" s="3">
        <v>63</v>
      </c>
      <c r="B61" s="14">
        <v>58</v>
      </c>
      <c r="C61" s="13" t="s">
        <v>2167</v>
      </c>
      <c r="D61" s="14" t="s">
        <v>207</v>
      </c>
      <c r="E61" s="11" t="s">
        <v>636</v>
      </c>
    </row>
    <row r="62" spans="1:5" ht="30" customHeight="1" x14ac:dyDescent="0.45">
      <c r="A62" s="3">
        <v>65</v>
      </c>
      <c r="B62" s="14">
        <v>59</v>
      </c>
      <c r="C62" s="24" t="s">
        <v>2181</v>
      </c>
      <c r="D62" s="14" t="s">
        <v>209</v>
      </c>
      <c r="E62" s="11" t="s">
        <v>637</v>
      </c>
    </row>
    <row r="63" spans="1:5" ht="30" customHeight="1" x14ac:dyDescent="0.45">
      <c r="A63" s="3">
        <v>66</v>
      </c>
      <c r="B63" s="14">
        <v>60</v>
      </c>
      <c r="C63" s="24" t="s">
        <v>2210</v>
      </c>
      <c r="D63" s="14" t="s">
        <v>211</v>
      </c>
      <c r="E63" s="11" t="s">
        <v>638</v>
      </c>
    </row>
    <row r="64" spans="1:5" ht="30" customHeight="1" x14ac:dyDescent="0.45">
      <c r="A64" s="3">
        <v>67</v>
      </c>
      <c r="B64" s="14">
        <v>61</v>
      </c>
      <c r="C64" s="27" t="s">
        <v>2322</v>
      </c>
      <c r="D64" s="14" t="s">
        <v>213</v>
      </c>
      <c r="E64" s="11" t="s">
        <v>639</v>
      </c>
    </row>
    <row r="65" spans="1:5" ht="30" customHeight="1" x14ac:dyDescent="0.45">
      <c r="A65" s="3">
        <v>68</v>
      </c>
      <c r="B65" s="14">
        <v>62</v>
      </c>
      <c r="C65" s="24" t="s">
        <v>2211</v>
      </c>
      <c r="D65" s="14" t="s">
        <v>215</v>
      </c>
      <c r="E65" s="11" t="s">
        <v>640</v>
      </c>
    </row>
    <row r="66" spans="1:5" ht="30" customHeight="1" x14ac:dyDescent="0.45">
      <c r="A66" s="3">
        <v>69</v>
      </c>
      <c r="B66" s="14">
        <v>63</v>
      </c>
      <c r="C66" s="27" t="s">
        <v>2321</v>
      </c>
      <c r="D66" s="14" t="s">
        <v>217</v>
      </c>
      <c r="E66" s="11" t="s">
        <v>2343</v>
      </c>
    </row>
    <row r="67" spans="1:5" ht="30" customHeight="1" x14ac:dyDescent="0.45">
      <c r="A67" s="3"/>
      <c r="B67" s="14">
        <v>64</v>
      </c>
      <c r="C67" s="24" t="s">
        <v>2214</v>
      </c>
      <c r="D67" s="14" t="s">
        <v>218</v>
      </c>
      <c r="E67" s="15" t="s">
        <v>641</v>
      </c>
    </row>
    <row r="68" spans="1:5" ht="30" customHeight="1" x14ac:dyDescent="0.45">
      <c r="A68" s="3"/>
      <c r="B68" s="14">
        <v>65</v>
      </c>
      <c r="C68" s="13" t="s">
        <v>2162</v>
      </c>
      <c r="D68" s="14" t="s">
        <v>642</v>
      </c>
      <c r="E68" s="15" t="s">
        <v>643</v>
      </c>
    </row>
    <row r="69" spans="1:5" ht="30" customHeight="1" x14ac:dyDescent="0.45">
      <c r="A69" s="3"/>
      <c r="B69" s="14">
        <v>66</v>
      </c>
      <c r="C69" s="24" t="s">
        <v>2215</v>
      </c>
      <c r="D69" s="14" t="s">
        <v>644</v>
      </c>
      <c r="E69" s="15" t="s">
        <v>645</v>
      </c>
    </row>
    <row r="70" spans="1:5" ht="30" customHeight="1" x14ac:dyDescent="0.45">
      <c r="A70" s="3"/>
      <c r="B70" s="14">
        <v>67</v>
      </c>
      <c r="C70" s="24" t="s">
        <v>2216</v>
      </c>
      <c r="D70" s="14" t="s">
        <v>219</v>
      </c>
      <c r="E70" s="11" t="s">
        <v>647</v>
      </c>
    </row>
    <row r="71" spans="1:5" ht="30" customHeight="1" x14ac:dyDescent="0.45">
      <c r="A71" s="3"/>
      <c r="B71" s="14">
        <v>68</v>
      </c>
      <c r="C71" s="13" t="s">
        <v>2122</v>
      </c>
      <c r="D71" s="14" t="s">
        <v>220</v>
      </c>
      <c r="E71" s="11" t="s">
        <v>649</v>
      </c>
    </row>
    <row r="72" spans="1:5" ht="30" customHeight="1" x14ac:dyDescent="0.45">
      <c r="A72" s="3"/>
      <c r="B72" s="14">
        <v>69</v>
      </c>
      <c r="C72" s="24" t="s">
        <v>2217</v>
      </c>
      <c r="D72" s="14" t="s">
        <v>221</v>
      </c>
      <c r="E72" s="11" t="s">
        <v>651</v>
      </c>
    </row>
    <row r="73" spans="1:5" ht="30" customHeight="1" x14ac:dyDescent="0.45">
      <c r="A73" s="3"/>
      <c r="B73" s="14">
        <v>70</v>
      </c>
      <c r="C73" s="13" t="s">
        <v>2128</v>
      </c>
      <c r="D73" s="14" t="s">
        <v>222</v>
      </c>
      <c r="E73" s="11" t="s">
        <v>653</v>
      </c>
    </row>
    <row r="74" spans="1:5" ht="30" customHeight="1" x14ac:dyDescent="0.45">
      <c r="A74" s="3"/>
      <c r="B74" s="14">
        <v>71</v>
      </c>
      <c r="C74" s="24" t="s">
        <v>2218</v>
      </c>
      <c r="D74" s="14" t="s">
        <v>223</v>
      </c>
      <c r="E74" s="11" t="s">
        <v>655</v>
      </c>
    </row>
    <row r="75" spans="1:5" ht="30" customHeight="1" x14ac:dyDescent="0.45">
      <c r="A75" s="3"/>
      <c r="B75" s="14">
        <v>72</v>
      </c>
      <c r="C75" s="13" t="s">
        <v>2170</v>
      </c>
      <c r="D75" s="14" t="s">
        <v>224</v>
      </c>
      <c r="E75" s="11" t="s">
        <v>657</v>
      </c>
    </row>
    <row r="76" spans="1:5" ht="30" customHeight="1" x14ac:dyDescent="0.45">
      <c r="A76" s="3"/>
      <c r="B76" s="14">
        <v>73</v>
      </c>
      <c r="C76" s="24" t="s">
        <v>2219</v>
      </c>
      <c r="D76" s="14" t="s">
        <v>225</v>
      </c>
      <c r="E76" s="11" t="s">
        <v>659</v>
      </c>
    </row>
    <row r="77" spans="1:5" ht="30" customHeight="1" x14ac:dyDescent="0.45">
      <c r="A77" s="3"/>
      <c r="B77" s="14">
        <v>74</v>
      </c>
      <c r="C77" s="13" t="s">
        <v>2169</v>
      </c>
      <c r="D77" s="14" t="s">
        <v>226</v>
      </c>
      <c r="E77" s="11" t="s">
        <v>661</v>
      </c>
    </row>
    <row r="78" spans="1:5" ht="30" customHeight="1" x14ac:dyDescent="0.45">
      <c r="A78" s="3"/>
      <c r="B78" s="14">
        <v>75</v>
      </c>
      <c r="C78" s="24" t="s">
        <v>2220</v>
      </c>
      <c r="D78" s="14" t="s">
        <v>227</v>
      </c>
      <c r="E78" s="11" t="s">
        <v>663</v>
      </c>
    </row>
    <row r="79" spans="1:5" ht="30" customHeight="1" x14ac:dyDescent="0.45">
      <c r="A79" s="3"/>
      <c r="B79" s="14">
        <v>76</v>
      </c>
      <c r="C79" s="19" t="s">
        <v>2056</v>
      </c>
      <c r="D79" s="14" t="s">
        <v>228</v>
      </c>
      <c r="E79" s="11" t="s">
        <v>665</v>
      </c>
    </row>
    <row r="80" spans="1:5" ht="30" customHeight="1" x14ac:dyDescent="0.45">
      <c r="A80" s="3"/>
      <c r="B80" s="14">
        <v>77</v>
      </c>
      <c r="C80" s="24" t="s">
        <v>2221</v>
      </c>
      <c r="D80" s="14" t="s">
        <v>229</v>
      </c>
      <c r="E80" s="11" t="s">
        <v>667</v>
      </c>
    </row>
    <row r="81" spans="1:5" ht="30" customHeight="1" x14ac:dyDescent="0.45">
      <c r="A81" s="3"/>
      <c r="B81" s="14">
        <v>78</v>
      </c>
      <c r="C81" s="24" t="s">
        <v>2222</v>
      </c>
      <c r="D81" s="14" t="s">
        <v>230</v>
      </c>
      <c r="E81" s="11" t="s">
        <v>669</v>
      </c>
    </row>
    <row r="82" spans="1:5" ht="30" customHeight="1" x14ac:dyDescent="0.45">
      <c r="A82" s="3"/>
      <c r="B82" s="14">
        <v>79</v>
      </c>
      <c r="C82" s="19" t="s">
        <v>2032</v>
      </c>
      <c r="D82" s="14" t="s">
        <v>231</v>
      </c>
      <c r="E82" s="11" t="s">
        <v>671</v>
      </c>
    </row>
    <row r="83" spans="1:5" ht="30" customHeight="1" x14ac:dyDescent="0.45">
      <c r="A83" s="3"/>
      <c r="B83" s="14">
        <v>80</v>
      </c>
      <c r="C83" s="18" t="s">
        <v>2090</v>
      </c>
      <c r="D83" s="14" t="s">
        <v>232</v>
      </c>
      <c r="E83" s="11" t="s">
        <v>672</v>
      </c>
    </row>
    <row r="84" spans="1:5" ht="30" customHeight="1" x14ac:dyDescent="0.45">
      <c r="A84" s="3">
        <v>71</v>
      </c>
      <c r="B84" s="14">
        <v>81</v>
      </c>
      <c r="C84" s="24" t="s">
        <v>2223</v>
      </c>
      <c r="D84" s="14" t="s">
        <v>233</v>
      </c>
      <c r="E84" s="12" t="s">
        <v>673</v>
      </c>
    </row>
    <row r="85" spans="1:5" ht="30" customHeight="1" x14ac:dyDescent="0.45">
      <c r="A85" s="3">
        <v>72</v>
      </c>
      <c r="B85" s="14">
        <v>82</v>
      </c>
      <c r="C85" s="18" t="s">
        <v>2108</v>
      </c>
      <c r="D85" s="14" t="s">
        <v>234</v>
      </c>
      <c r="E85" s="12" t="s">
        <v>674</v>
      </c>
    </row>
    <row r="86" spans="1:5" ht="30" customHeight="1" x14ac:dyDescent="0.45">
      <c r="A86" s="3">
        <v>73</v>
      </c>
      <c r="B86" s="14">
        <v>83</v>
      </c>
      <c r="C86" s="13" t="s">
        <v>2163</v>
      </c>
      <c r="D86" s="14" t="s">
        <v>236</v>
      </c>
      <c r="E86" s="12" t="s">
        <v>675</v>
      </c>
    </row>
    <row r="87" spans="1:5" ht="30" customHeight="1" x14ac:dyDescent="0.45">
      <c r="A87" s="3">
        <v>74</v>
      </c>
      <c r="B87" s="14">
        <v>84</v>
      </c>
      <c r="C87" s="24" t="s">
        <v>2224</v>
      </c>
      <c r="D87" s="14" t="s">
        <v>242</v>
      </c>
      <c r="E87" s="11" t="s">
        <v>676</v>
      </c>
    </row>
    <row r="88" spans="1:5" ht="30" customHeight="1" x14ac:dyDescent="0.45">
      <c r="A88" s="3">
        <v>75</v>
      </c>
      <c r="B88" s="14">
        <v>85</v>
      </c>
      <c r="C88" s="13" t="s">
        <v>2164</v>
      </c>
      <c r="D88" s="14" t="s">
        <v>238</v>
      </c>
      <c r="E88" s="11" t="s">
        <v>677</v>
      </c>
    </row>
    <row r="89" spans="1:5" ht="30" customHeight="1" x14ac:dyDescent="0.45">
      <c r="A89" s="3">
        <v>76</v>
      </c>
      <c r="B89" s="14">
        <v>86</v>
      </c>
      <c r="C89" s="24" t="s">
        <v>2225</v>
      </c>
      <c r="D89" s="14" t="s">
        <v>239</v>
      </c>
      <c r="E89" s="11" t="s">
        <v>678</v>
      </c>
    </row>
    <row r="90" spans="1:5" ht="30" customHeight="1" x14ac:dyDescent="0.45">
      <c r="A90" s="3">
        <v>77</v>
      </c>
      <c r="B90" s="14">
        <v>87</v>
      </c>
      <c r="C90" s="19" t="s">
        <v>2074</v>
      </c>
      <c r="D90" s="14" t="s">
        <v>240</v>
      </c>
      <c r="E90" s="11" t="s">
        <v>679</v>
      </c>
    </row>
    <row r="91" spans="1:5" ht="30" customHeight="1" x14ac:dyDescent="0.45">
      <c r="A91" s="3">
        <v>78</v>
      </c>
      <c r="B91" s="14">
        <v>88</v>
      </c>
      <c r="C91" s="13" t="s">
        <v>2175</v>
      </c>
      <c r="D91" s="14" t="s">
        <v>241</v>
      </c>
      <c r="E91" s="11" t="s">
        <v>680</v>
      </c>
    </row>
    <row r="92" spans="1:5" ht="30" customHeight="1" x14ac:dyDescent="0.45">
      <c r="A92" s="3">
        <v>79</v>
      </c>
      <c r="B92" s="14">
        <v>89</v>
      </c>
      <c r="C92" s="24" t="s">
        <v>2226</v>
      </c>
      <c r="D92" s="14" t="s">
        <v>681</v>
      </c>
      <c r="E92" s="11" t="s">
        <v>682</v>
      </c>
    </row>
    <row r="93" spans="1:5" ht="30" customHeight="1" x14ac:dyDescent="0.45">
      <c r="A93" s="3">
        <v>80</v>
      </c>
      <c r="B93" s="14">
        <v>90</v>
      </c>
      <c r="C93" s="24" t="s">
        <v>2227</v>
      </c>
      <c r="D93" s="14" t="s">
        <v>243</v>
      </c>
      <c r="E93" s="11" t="s">
        <v>683</v>
      </c>
    </row>
    <row r="94" spans="1:5" ht="30" customHeight="1" x14ac:dyDescent="0.45">
      <c r="A94" s="3">
        <v>81</v>
      </c>
      <c r="B94" s="14">
        <v>91</v>
      </c>
      <c r="C94" s="24" t="s">
        <v>2228</v>
      </c>
      <c r="D94" s="14" t="s">
        <v>245</v>
      </c>
      <c r="E94" s="11" t="s">
        <v>684</v>
      </c>
    </row>
    <row r="95" spans="1:5" ht="30" customHeight="1" x14ac:dyDescent="0.45">
      <c r="A95" s="3">
        <v>82</v>
      </c>
      <c r="B95" s="14">
        <v>92</v>
      </c>
      <c r="C95" s="24" t="s">
        <v>2229</v>
      </c>
      <c r="D95" s="14" t="s">
        <v>246</v>
      </c>
      <c r="E95" s="11" t="s">
        <v>685</v>
      </c>
    </row>
    <row r="96" spans="1:5" ht="30" customHeight="1" x14ac:dyDescent="0.45">
      <c r="A96" s="3"/>
      <c r="B96" s="14">
        <v>93</v>
      </c>
      <c r="C96" s="13" t="s">
        <v>2177</v>
      </c>
      <c r="D96" s="14" t="s">
        <v>686</v>
      </c>
      <c r="E96" s="15" t="s">
        <v>687</v>
      </c>
    </row>
    <row r="97" spans="1:5" s="6" customFormat="1" ht="30" customHeight="1" x14ac:dyDescent="0.45">
      <c r="A97" s="20"/>
      <c r="B97" s="14">
        <v>94</v>
      </c>
      <c r="C97" s="19" t="s">
        <v>2059</v>
      </c>
      <c r="D97" s="14" t="s">
        <v>688</v>
      </c>
      <c r="E97" s="15" t="s">
        <v>1082</v>
      </c>
    </row>
    <row r="98" spans="1:5" ht="30" customHeight="1" x14ac:dyDescent="0.45">
      <c r="A98" s="3"/>
      <c r="B98" s="14">
        <v>95</v>
      </c>
      <c r="C98" s="24" t="s">
        <v>2230</v>
      </c>
      <c r="D98" s="14" t="s">
        <v>689</v>
      </c>
      <c r="E98" s="15" t="s">
        <v>2344</v>
      </c>
    </row>
    <row r="99" spans="1:5" ht="30" customHeight="1" x14ac:dyDescent="0.45">
      <c r="A99" s="3"/>
      <c r="B99" s="14">
        <v>96</v>
      </c>
      <c r="C99" s="24" t="s">
        <v>2231</v>
      </c>
      <c r="D99" s="14" t="s">
        <v>247</v>
      </c>
      <c r="E99" s="15" t="s">
        <v>690</v>
      </c>
    </row>
    <row r="100" spans="1:5" ht="30" customHeight="1" x14ac:dyDescent="0.45">
      <c r="A100" s="3"/>
      <c r="B100" s="14">
        <v>97</v>
      </c>
      <c r="C100" s="24" t="s">
        <v>2232</v>
      </c>
      <c r="D100" s="14" t="s">
        <v>248</v>
      </c>
      <c r="E100" s="11" t="s">
        <v>691</v>
      </c>
    </row>
    <row r="101" spans="1:5" ht="30" customHeight="1" x14ac:dyDescent="0.45">
      <c r="A101" s="3"/>
      <c r="B101" s="14">
        <v>98</v>
      </c>
      <c r="C101" s="19" t="s">
        <v>2066</v>
      </c>
      <c r="D101" s="14" t="s">
        <v>249</v>
      </c>
      <c r="E101" s="11" t="s">
        <v>692</v>
      </c>
    </row>
    <row r="102" spans="1:5" ht="30" customHeight="1" x14ac:dyDescent="0.45">
      <c r="A102" s="3">
        <v>84</v>
      </c>
      <c r="B102" s="14">
        <v>99</v>
      </c>
      <c r="C102" s="19" t="s">
        <v>2054</v>
      </c>
      <c r="D102" s="14" t="s">
        <v>250</v>
      </c>
      <c r="E102" s="12" t="s">
        <v>694</v>
      </c>
    </row>
    <row r="103" spans="1:5" ht="30" customHeight="1" x14ac:dyDescent="0.45">
      <c r="A103" s="3">
        <v>85</v>
      </c>
      <c r="B103" s="14">
        <v>100</v>
      </c>
      <c r="C103" s="19" t="s">
        <v>2077</v>
      </c>
      <c r="D103" s="14" t="s">
        <v>251</v>
      </c>
      <c r="E103" s="12" t="s">
        <v>2328</v>
      </c>
    </row>
    <row r="104" spans="1:5" ht="30" customHeight="1" x14ac:dyDescent="0.45">
      <c r="A104" s="3">
        <v>86</v>
      </c>
      <c r="B104" s="14">
        <v>101</v>
      </c>
      <c r="C104" s="18" t="s">
        <v>2112</v>
      </c>
      <c r="D104" s="14" t="s">
        <v>253</v>
      </c>
      <c r="E104" s="12" t="s">
        <v>2329</v>
      </c>
    </row>
    <row r="105" spans="1:5" ht="30" customHeight="1" x14ac:dyDescent="0.45">
      <c r="A105" s="3">
        <v>87</v>
      </c>
      <c r="B105" s="14">
        <v>102</v>
      </c>
      <c r="C105" s="24" t="s">
        <v>2233</v>
      </c>
      <c r="D105" s="14" t="s">
        <v>255</v>
      </c>
      <c r="E105" s="12" t="s">
        <v>695</v>
      </c>
    </row>
    <row r="106" spans="1:5" ht="30" customHeight="1" x14ac:dyDescent="0.45">
      <c r="A106" s="3">
        <v>88</v>
      </c>
      <c r="B106" s="14">
        <v>103</v>
      </c>
      <c r="C106" s="18" t="s">
        <v>2107</v>
      </c>
      <c r="D106" s="14" t="s">
        <v>256</v>
      </c>
      <c r="E106" s="12" t="s">
        <v>696</v>
      </c>
    </row>
    <row r="107" spans="1:5" ht="30" customHeight="1" x14ac:dyDescent="0.45">
      <c r="A107" s="3">
        <v>89</v>
      </c>
      <c r="B107" s="14">
        <v>104</v>
      </c>
      <c r="C107" s="19" t="s">
        <v>2058</v>
      </c>
      <c r="D107" s="14" t="s">
        <v>257</v>
      </c>
      <c r="E107" s="12" t="s">
        <v>2330</v>
      </c>
    </row>
    <row r="108" spans="1:5" ht="30" customHeight="1" x14ac:dyDescent="0.45">
      <c r="A108" s="3">
        <v>90</v>
      </c>
      <c r="B108" s="14">
        <v>105</v>
      </c>
      <c r="C108" s="13" t="s">
        <v>2135</v>
      </c>
      <c r="D108" s="14" t="s">
        <v>258</v>
      </c>
      <c r="E108" s="12" t="s">
        <v>697</v>
      </c>
    </row>
    <row r="109" spans="1:5" ht="30" customHeight="1" x14ac:dyDescent="0.45">
      <c r="A109" s="3">
        <v>91</v>
      </c>
      <c r="B109" s="14">
        <v>106</v>
      </c>
      <c r="C109" s="18" t="s">
        <v>2100</v>
      </c>
      <c r="D109" s="14" t="s">
        <v>259</v>
      </c>
      <c r="E109" s="12" t="s">
        <v>2347</v>
      </c>
    </row>
    <row r="110" spans="1:5" ht="30" customHeight="1" x14ac:dyDescent="0.45">
      <c r="A110" s="3">
        <v>92</v>
      </c>
      <c r="B110" s="14">
        <v>107</v>
      </c>
      <c r="C110" s="18" t="s">
        <v>2094</v>
      </c>
      <c r="D110" s="14" t="s">
        <v>261</v>
      </c>
      <c r="E110" s="12" t="s">
        <v>2346</v>
      </c>
    </row>
    <row r="111" spans="1:5" ht="30" customHeight="1" x14ac:dyDescent="0.45">
      <c r="A111" s="3">
        <v>93</v>
      </c>
      <c r="B111" s="14">
        <v>108</v>
      </c>
      <c r="C111" s="19" t="s">
        <v>2065</v>
      </c>
      <c r="D111" s="14" t="s">
        <v>263</v>
      </c>
      <c r="E111" s="12" t="s">
        <v>2345</v>
      </c>
    </row>
    <row r="112" spans="1:5" ht="30" customHeight="1" x14ac:dyDescent="0.45">
      <c r="A112" s="3">
        <v>94</v>
      </c>
      <c r="B112" s="14">
        <v>109</v>
      </c>
      <c r="C112" s="24" t="s">
        <v>2234</v>
      </c>
      <c r="D112" s="14" t="s">
        <v>265</v>
      </c>
      <c r="E112" s="12" t="s">
        <v>698</v>
      </c>
    </row>
    <row r="113" spans="1:5" ht="30" customHeight="1" x14ac:dyDescent="0.45">
      <c r="A113" s="3">
        <v>95</v>
      </c>
      <c r="B113" s="14">
        <v>110</v>
      </c>
      <c r="C113" s="24" t="s">
        <v>2235</v>
      </c>
      <c r="D113" s="14" t="s">
        <v>267</v>
      </c>
      <c r="E113" s="12" t="s">
        <v>699</v>
      </c>
    </row>
    <row r="114" spans="1:5" ht="30" customHeight="1" x14ac:dyDescent="0.45">
      <c r="A114" s="3">
        <v>96</v>
      </c>
      <c r="B114" s="14">
        <v>111</v>
      </c>
      <c r="C114" s="24" t="s">
        <v>2236</v>
      </c>
      <c r="D114" s="14" t="s">
        <v>269</v>
      </c>
      <c r="E114" s="12" t="s">
        <v>700</v>
      </c>
    </row>
    <row r="115" spans="1:5" ht="30" customHeight="1" x14ac:dyDescent="0.45">
      <c r="A115" s="3">
        <v>97</v>
      </c>
      <c r="B115" s="14">
        <v>112</v>
      </c>
      <c r="C115" s="19" t="s">
        <v>2067</v>
      </c>
      <c r="D115" s="14" t="s">
        <v>271</v>
      </c>
      <c r="E115" s="12" t="s">
        <v>701</v>
      </c>
    </row>
    <row r="116" spans="1:5" ht="30" customHeight="1" x14ac:dyDescent="0.45">
      <c r="A116" s="3"/>
      <c r="B116" s="14">
        <v>113</v>
      </c>
      <c r="C116" s="19" t="s">
        <v>2060</v>
      </c>
      <c r="D116" s="14" t="s">
        <v>273</v>
      </c>
      <c r="E116" s="12" t="s">
        <v>0</v>
      </c>
    </row>
    <row r="117" spans="1:5" ht="30" customHeight="1" x14ac:dyDescent="0.45">
      <c r="A117" s="3">
        <v>99</v>
      </c>
      <c r="B117" s="14">
        <v>114</v>
      </c>
      <c r="C117" s="19" t="s">
        <v>2068</v>
      </c>
      <c r="D117" s="14" t="s">
        <v>275</v>
      </c>
      <c r="E117" s="12" t="s">
        <v>702</v>
      </c>
    </row>
    <row r="118" spans="1:5" ht="30" customHeight="1" x14ac:dyDescent="0.45">
      <c r="A118" s="3">
        <v>100</v>
      </c>
      <c r="B118" s="14">
        <v>115</v>
      </c>
      <c r="C118" s="24" t="s">
        <v>2237</v>
      </c>
      <c r="D118" s="14" t="s">
        <v>277</v>
      </c>
      <c r="E118" s="12" t="s">
        <v>703</v>
      </c>
    </row>
    <row r="119" spans="1:5" ht="30" customHeight="1" x14ac:dyDescent="0.45">
      <c r="A119" s="3">
        <v>101</v>
      </c>
      <c r="B119" s="14">
        <v>116</v>
      </c>
      <c r="C119" s="24" t="s">
        <v>2238</v>
      </c>
      <c r="D119" s="14" t="s">
        <v>279</v>
      </c>
      <c r="E119" s="12" t="s">
        <v>704</v>
      </c>
    </row>
    <row r="120" spans="1:5" ht="30" customHeight="1" x14ac:dyDescent="0.45">
      <c r="A120" s="3">
        <v>102</v>
      </c>
      <c r="B120" s="14">
        <v>117</v>
      </c>
      <c r="C120" s="24" t="s">
        <v>2239</v>
      </c>
      <c r="D120" s="14" t="s">
        <v>281</v>
      </c>
      <c r="E120" s="12" t="s">
        <v>705</v>
      </c>
    </row>
    <row r="121" spans="1:5" ht="30" customHeight="1" x14ac:dyDescent="0.45">
      <c r="A121" s="3">
        <v>103</v>
      </c>
      <c r="B121" s="14">
        <v>118</v>
      </c>
      <c r="C121" s="24" t="s">
        <v>2240</v>
      </c>
      <c r="D121" s="14" t="s">
        <v>283</v>
      </c>
      <c r="E121" s="12" t="s">
        <v>2348</v>
      </c>
    </row>
    <row r="122" spans="1:5" ht="30" customHeight="1" x14ac:dyDescent="0.45">
      <c r="A122" s="3">
        <v>104</v>
      </c>
      <c r="B122" s="14">
        <v>119</v>
      </c>
      <c r="C122" s="24" t="s">
        <v>2241</v>
      </c>
      <c r="D122" s="14" t="s">
        <v>285</v>
      </c>
      <c r="E122" s="11" t="s">
        <v>706</v>
      </c>
    </row>
    <row r="123" spans="1:5" ht="30" customHeight="1" x14ac:dyDescent="0.45">
      <c r="A123" s="3">
        <v>105</v>
      </c>
      <c r="B123" s="14">
        <v>120</v>
      </c>
      <c r="C123" s="27" t="s">
        <v>2320</v>
      </c>
      <c r="D123" s="14" t="s">
        <v>286</v>
      </c>
      <c r="E123" s="11" t="s">
        <v>707</v>
      </c>
    </row>
    <row r="124" spans="1:5" ht="30" customHeight="1" x14ac:dyDescent="0.45">
      <c r="A124" s="3">
        <v>106</v>
      </c>
      <c r="B124" s="14">
        <v>121</v>
      </c>
      <c r="C124" s="24" t="s">
        <v>2242</v>
      </c>
      <c r="D124" s="14" t="s">
        <v>287</v>
      </c>
      <c r="E124" s="11" t="s">
        <v>708</v>
      </c>
    </row>
    <row r="125" spans="1:5" ht="30" customHeight="1" x14ac:dyDescent="0.45">
      <c r="A125" s="3">
        <v>107</v>
      </c>
      <c r="B125" s="14">
        <v>122</v>
      </c>
      <c r="C125" s="24" t="s">
        <v>2243</v>
      </c>
      <c r="D125" s="14" t="s">
        <v>288</v>
      </c>
      <c r="E125" s="11" t="s">
        <v>709</v>
      </c>
    </row>
    <row r="126" spans="1:5" ht="30" customHeight="1" x14ac:dyDescent="0.45">
      <c r="A126" s="3">
        <v>108</v>
      </c>
      <c r="B126" s="14">
        <v>123</v>
      </c>
      <c r="C126" s="24" t="s">
        <v>2244</v>
      </c>
      <c r="D126" s="14" t="s">
        <v>289</v>
      </c>
      <c r="E126" s="11" t="s">
        <v>710</v>
      </c>
    </row>
    <row r="127" spans="1:5" ht="30" customHeight="1" x14ac:dyDescent="0.45">
      <c r="A127" s="3">
        <v>109</v>
      </c>
      <c r="B127" s="14">
        <v>124</v>
      </c>
      <c r="C127" s="24" t="s">
        <v>2245</v>
      </c>
      <c r="D127" s="14" t="s">
        <v>290</v>
      </c>
      <c r="E127" s="11" t="s">
        <v>711</v>
      </c>
    </row>
    <row r="128" spans="1:5" ht="30" customHeight="1" x14ac:dyDescent="0.45">
      <c r="A128" s="3">
        <v>110</v>
      </c>
      <c r="B128" s="14">
        <v>125</v>
      </c>
      <c r="C128" s="24" t="s">
        <v>2246</v>
      </c>
      <c r="D128" s="14" t="s">
        <v>291</v>
      </c>
      <c r="E128" s="11" t="s">
        <v>2349</v>
      </c>
    </row>
    <row r="129" spans="1:5" ht="30" customHeight="1" x14ac:dyDescent="0.45">
      <c r="A129" s="3">
        <v>111</v>
      </c>
      <c r="B129" s="14">
        <v>126</v>
      </c>
      <c r="C129" s="24" t="s">
        <v>2247</v>
      </c>
      <c r="D129" s="14" t="s">
        <v>292</v>
      </c>
      <c r="E129" s="11" t="s">
        <v>712</v>
      </c>
    </row>
    <row r="130" spans="1:5" ht="30" customHeight="1" x14ac:dyDescent="0.45">
      <c r="A130" s="3">
        <v>112</v>
      </c>
      <c r="B130" s="14">
        <v>127</v>
      </c>
      <c r="C130" s="24" t="s">
        <v>2248</v>
      </c>
      <c r="D130" s="14" t="s">
        <v>293</v>
      </c>
      <c r="E130" s="11" t="s">
        <v>2350</v>
      </c>
    </row>
    <row r="131" spans="1:5" ht="30" customHeight="1" x14ac:dyDescent="0.45">
      <c r="A131" s="3">
        <v>113</v>
      </c>
      <c r="B131" s="14">
        <v>128</v>
      </c>
      <c r="C131" s="24" t="s">
        <v>2249</v>
      </c>
      <c r="D131" s="14" t="s">
        <v>294</v>
      </c>
      <c r="E131" s="11" t="s">
        <v>2351</v>
      </c>
    </row>
    <row r="132" spans="1:5" ht="30" customHeight="1" x14ac:dyDescent="0.45">
      <c r="A132" s="3">
        <v>114</v>
      </c>
      <c r="B132" s="14">
        <v>129</v>
      </c>
      <c r="C132" s="24" t="s">
        <v>2250</v>
      </c>
      <c r="D132" s="14" t="s">
        <v>295</v>
      </c>
      <c r="E132" s="11" t="s">
        <v>2352</v>
      </c>
    </row>
    <row r="133" spans="1:5" ht="30" customHeight="1" x14ac:dyDescent="0.45">
      <c r="A133" s="3">
        <v>115</v>
      </c>
      <c r="B133" s="14">
        <v>130</v>
      </c>
      <c r="C133" s="13" t="s">
        <v>2166</v>
      </c>
      <c r="D133" s="14" t="s">
        <v>296</v>
      </c>
      <c r="E133" s="11" t="s">
        <v>713</v>
      </c>
    </row>
    <row r="134" spans="1:5" ht="30" customHeight="1" x14ac:dyDescent="0.45">
      <c r="A134" s="3">
        <v>116</v>
      </c>
      <c r="B134" s="14">
        <v>131</v>
      </c>
      <c r="C134" s="13" t="s">
        <v>2165</v>
      </c>
      <c r="D134" s="14" t="s">
        <v>297</v>
      </c>
      <c r="E134" s="11" t="s">
        <v>714</v>
      </c>
    </row>
    <row r="135" spans="1:5" ht="30" customHeight="1" x14ac:dyDescent="0.45">
      <c r="A135" s="3">
        <v>117</v>
      </c>
      <c r="B135" s="14">
        <v>132</v>
      </c>
      <c r="C135" s="19" t="s">
        <v>2063</v>
      </c>
      <c r="D135" s="14" t="s">
        <v>298</v>
      </c>
      <c r="E135" s="11" t="s">
        <v>715</v>
      </c>
    </row>
    <row r="136" spans="1:5" ht="30" customHeight="1" x14ac:dyDescent="0.45">
      <c r="A136" s="3">
        <v>118</v>
      </c>
      <c r="B136" s="14">
        <v>133</v>
      </c>
      <c r="C136" s="19" t="s">
        <v>2071</v>
      </c>
      <c r="D136" s="14" t="s">
        <v>300</v>
      </c>
      <c r="E136" s="11" t="s">
        <v>716</v>
      </c>
    </row>
    <row r="137" spans="1:5" ht="30" customHeight="1" x14ac:dyDescent="0.45">
      <c r="A137" s="3">
        <v>119</v>
      </c>
      <c r="B137" s="14">
        <v>134</v>
      </c>
      <c r="C137" s="18" t="s">
        <v>2089</v>
      </c>
      <c r="D137" s="14" t="s">
        <v>301</v>
      </c>
      <c r="E137" s="11" t="s">
        <v>717</v>
      </c>
    </row>
    <row r="138" spans="1:5" ht="30" customHeight="1" x14ac:dyDescent="0.45">
      <c r="A138" s="3">
        <v>120</v>
      </c>
      <c r="B138" s="14">
        <v>135</v>
      </c>
      <c r="C138" s="19" t="s">
        <v>2064</v>
      </c>
      <c r="D138" s="14" t="s">
        <v>303</v>
      </c>
      <c r="E138" s="11" t="s">
        <v>718</v>
      </c>
    </row>
    <row r="139" spans="1:5" ht="30" customHeight="1" x14ac:dyDescent="0.45">
      <c r="A139" s="3">
        <v>121</v>
      </c>
      <c r="B139" s="14">
        <v>136</v>
      </c>
      <c r="C139" s="19" t="s">
        <v>2055</v>
      </c>
      <c r="D139" s="14" t="s">
        <v>305</v>
      </c>
      <c r="E139" s="11" t="s">
        <v>719</v>
      </c>
    </row>
    <row r="140" spans="1:5" ht="30" customHeight="1" x14ac:dyDescent="0.45">
      <c r="A140" s="3">
        <v>122</v>
      </c>
      <c r="B140" s="14">
        <v>137</v>
      </c>
      <c r="C140" s="19" t="s">
        <v>2057</v>
      </c>
      <c r="D140" s="14" t="s">
        <v>306</v>
      </c>
      <c r="E140" s="11" t="s">
        <v>720</v>
      </c>
    </row>
    <row r="141" spans="1:5" ht="30" customHeight="1" x14ac:dyDescent="0.45">
      <c r="A141" s="3">
        <v>124</v>
      </c>
      <c r="B141" s="14">
        <v>138</v>
      </c>
      <c r="C141" s="24" t="s">
        <v>2251</v>
      </c>
      <c r="D141" s="14" t="s">
        <v>308</v>
      </c>
      <c r="E141" s="11" t="s">
        <v>721</v>
      </c>
    </row>
    <row r="142" spans="1:5" ht="30" customHeight="1" x14ac:dyDescent="0.45">
      <c r="A142" s="3">
        <v>125</v>
      </c>
      <c r="B142" s="14">
        <v>139</v>
      </c>
      <c r="C142" s="18" t="s">
        <v>2096</v>
      </c>
      <c r="D142" s="14" t="s">
        <v>309</v>
      </c>
      <c r="E142" s="11" t="s">
        <v>2353</v>
      </c>
    </row>
    <row r="143" spans="1:5" ht="30" customHeight="1" x14ac:dyDescent="0.45">
      <c r="A143" s="3">
        <v>126</v>
      </c>
      <c r="B143" s="14">
        <v>140</v>
      </c>
      <c r="C143" s="18" t="s">
        <v>2106</v>
      </c>
      <c r="D143" s="14" t="s">
        <v>311</v>
      </c>
      <c r="E143" s="11" t="s">
        <v>722</v>
      </c>
    </row>
    <row r="144" spans="1:5" ht="30" customHeight="1" x14ac:dyDescent="0.45">
      <c r="A144" s="3">
        <v>127</v>
      </c>
      <c r="B144" s="14">
        <v>141</v>
      </c>
      <c r="C144" s="18" t="s">
        <v>2111</v>
      </c>
      <c r="D144" s="14" t="s">
        <v>313</v>
      </c>
      <c r="E144" s="11" t="s">
        <v>2354</v>
      </c>
    </row>
    <row r="145" spans="1:5" ht="30" customHeight="1" x14ac:dyDescent="0.45">
      <c r="A145" s="3">
        <v>128</v>
      </c>
      <c r="B145" s="14">
        <v>142</v>
      </c>
      <c r="C145" s="24" t="s">
        <v>2178</v>
      </c>
      <c r="D145" s="14" t="s">
        <v>315</v>
      </c>
      <c r="E145" s="11" t="s">
        <v>723</v>
      </c>
    </row>
    <row r="146" spans="1:5" ht="30" customHeight="1" x14ac:dyDescent="0.45">
      <c r="A146" s="3">
        <v>129</v>
      </c>
      <c r="B146" s="14">
        <v>143</v>
      </c>
      <c r="C146" s="24" t="s">
        <v>2252</v>
      </c>
      <c r="D146" s="14" t="s">
        <v>724</v>
      </c>
      <c r="E146" s="11" t="s">
        <v>725</v>
      </c>
    </row>
    <row r="147" spans="1:5" ht="30" customHeight="1" x14ac:dyDescent="0.45">
      <c r="A147" s="3">
        <v>130</v>
      </c>
      <c r="B147" s="14">
        <v>144</v>
      </c>
      <c r="C147" s="24" t="s">
        <v>2253</v>
      </c>
      <c r="D147" s="14" t="s">
        <v>317</v>
      </c>
      <c r="E147" s="11" t="s">
        <v>2355</v>
      </c>
    </row>
    <row r="148" spans="1:5" ht="30" customHeight="1" x14ac:dyDescent="0.45">
      <c r="A148" s="3">
        <v>131</v>
      </c>
      <c r="B148" s="14">
        <v>145</v>
      </c>
      <c r="C148" s="24" t="s">
        <v>2254</v>
      </c>
      <c r="D148" s="14" t="s">
        <v>319</v>
      </c>
      <c r="E148" s="11" t="s">
        <v>726</v>
      </c>
    </row>
    <row r="149" spans="1:5" ht="30" customHeight="1" x14ac:dyDescent="0.45">
      <c r="A149" s="3">
        <v>132</v>
      </c>
      <c r="B149" s="14">
        <v>146</v>
      </c>
      <c r="C149" s="18" t="s">
        <v>2023</v>
      </c>
      <c r="D149" s="14" t="s">
        <v>321</v>
      </c>
      <c r="E149" s="11" t="s">
        <v>2356</v>
      </c>
    </row>
    <row r="150" spans="1:5" ht="30" customHeight="1" x14ac:dyDescent="0.45">
      <c r="A150" s="3">
        <v>133</v>
      </c>
      <c r="B150" s="14">
        <v>147</v>
      </c>
      <c r="C150" s="19" t="s">
        <v>2072</v>
      </c>
      <c r="D150" s="14" t="s">
        <v>323</v>
      </c>
      <c r="E150" s="11" t="s">
        <v>727</v>
      </c>
    </row>
    <row r="151" spans="1:5" ht="30" customHeight="1" x14ac:dyDescent="0.45">
      <c r="A151" s="3">
        <v>134</v>
      </c>
      <c r="B151" s="14">
        <v>148</v>
      </c>
      <c r="C151" s="24" t="s">
        <v>2255</v>
      </c>
      <c r="D151" s="14" t="s">
        <v>325</v>
      </c>
      <c r="E151" s="11" t="s">
        <v>728</v>
      </c>
    </row>
    <row r="152" spans="1:5" ht="30" customHeight="1" x14ac:dyDescent="0.45">
      <c r="A152" s="3">
        <v>135</v>
      </c>
      <c r="B152" s="14">
        <v>149</v>
      </c>
      <c r="C152" s="19" t="s">
        <v>2031</v>
      </c>
      <c r="D152" s="14" t="s">
        <v>327</v>
      </c>
      <c r="E152" s="11" t="s">
        <v>2357</v>
      </c>
    </row>
    <row r="153" spans="1:5" ht="30" customHeight="1" x14ac:dyDescent="0.45">
      <c r="A153" s="3">
        <v>136</v>
      </c>
      <c r="B153" s="14">
        <v>150</v>
      </c>
      <c r="C153" s="18" t="s">
        <v>2093</v>
      </c>
      <c r="D153" s="14" t="s">
        <v>329</v>
      </c>
      <c r="E153" s="11" t="s">
        <v>729</v>
      </c>
    </row>
    <row r="154" spans="1:5" ht="30" customHeight="1" x14ac:dyDescent="0.45">
      <c r="A154" s="3">
        <v>137</v>
      </c>
      <c r="B154" s="14">
        <v>151</v>
      </c>
      <c r="C154" s="27" t="s">
        <v>2319</v>
      </c>
      <c r="D154" s="14" t="s">
        <v>331</v>
      </c>
      <c r="E154" s="11" t="s">
        <v>730</v>
      </c>
    </row>
    <row r="155" spans="1:5" ht="30" customHeight="1" x14ac:dyDescent="0.45">
      <c r="A155" s="3">
        <v>138</v>
      </c>
      <c r="B155" s="14">
        <v>152</v>
      </c>
      <c r="C155" s="18" t="s">
        <v>2115</v>
      </c>
      <c r="D155" s="14" t="s">
        <v>333</v>
      </c>
      <c r="E155" s="11" t="s">
        <v>731</v>
      </c>
    </row>
    <row r="156" spans="1:5" ht="30" customHeight="1" x14ac:dyDescent="0.45">
      <c r="A156" s="3">
        <v>139</v>
      </c>
      <c r="B156" s="14">
        <v>153</v>
      </c>
      <c r="C156" s="18" t="s">
        <v>2091</v>
      </c>
      <c r="D156" s="14" t="s">
        <v>335</v>
      </c>
      <c r="E156" s="11" t="s">
        <v>732</v>
      </c>
    </row>
    <row r="157" spans="1:5" ht="30" customHeight="1" x14ac:dyDescent="0.45">
      <c r="A157" s="3">
        <v>140</v>
      </c>
      <c r="B157" s="14">
        <v>154</v>
      </c>
      <c r="C157" s="19" t="s">
        <v>2034</v>
      </c>
      <c r="D157" s="14" t="s">
        <v>337</v>
      </c>
      <c r="E157" s="11" t="s">
        <v>733</v>
      </c>
    </row>
    <row r="158" spans="1:5" ht="30" customHeight="1" x14ac:dyDescent="0.45">
      <c r="A158" s="3"/>
      <c r="B158" s="14">
        <v>155</v>
      </c>
      <c r="C158" s="27" t="s">
        <v>2318</v>
      </c>
      <c r="D158" s="14" t="s">
        <v>338</v>
      </c>
      <c r="E158" s="11" t="s">
        <v>734</v>
      </c>
    </row>
    <row r="159" spans="1:5" ht="30" customHeight="1" x14ac:dyDescent="0.45">
      <c r="A159" s="3">
        <v>142</v>
      </c>
      <c r="B159" s="14">
        <v>156</v>
      </c>
      <c r="C159" s="18" t="s">
        <v>2097</v>
      </c>
      <c r="D159" s="14" t="s">
        <v>736</v>
      </c>
      <c r="E159" s="11" t="s">
        <v>737</v>
      </c>
    </row>
    <row r="160" spans="1:5" ht="30" customHeight="1" x14ac:dyDescent="0.45">
      <c r="A160" s="3"/>
      <c r="B160" s="14">
        <v>157</v>
      </c>
      <c r="C160" s="24" t="s">
        <v>2256</v>
      </c>
      <c r="D160" s="14" t="s">
        <v>339</v>
      </c>
      <c r="E160" s="15" t="s">
        <v>738</v>
      </c>
    </row>
    <row r="161" spans="1:5" ht="30" customHeight="1" x14ac:dyDescent="0.45">
      <c r="A161" s="3"/>
      <c r="B161" s="14">
        <v>158</v>
      </c>
      <c r="C161" s="13" t="s">
        <v>2174</v>
      </c>
      <c r="D161" s="14" t="s">
        <v>739</v>
      </c>
      <c r="E161" s="15" t="s">
        <v>740</v>
      </c>
    </row>
    <row r="162" spans="1:5" ht="30" customHeight="1" x14ac:dyDescent="0.45">
      <c r="A162" s="3"/>
      <c r="B162" s="14">
        <v>159</v>
      </c>
      <c r="C162" s="24" t="s">
        <v>2257</v>
      </c>
      <c r="D162" s="14" t="s">
        <v>741</v>
      </c>
      <c r="E162" s="15" t="s">
        <v>742</v>
      </c>
    </row>
    <row r="163" spans="1:5" ht="30" customHeight="1" x14ac:dyDescent="0.45">
      <c r="A163" s="3"/>
      <c r="B163" s="14">
        <v>160</v>
      </c>
      <c r="C163" s="24" t="s">
        <v>2258</v>
      </c>
      <c r="D163" s="14" t="s">
        <v>340</v>
      </c>
      <c r="E163" s="15" t="s">
        <v>2432</v>
      </c>
    </row>
    <row r="164" spans="1:5" ht="30" customHeight="1" x14ac:dyDescent="0.45">
      <c r="A164" s="3"/>
      <c r="B164" s="14">
        <v>161</v>
      </c>
      <c r="C164" s="18" t="s">
        <v>2114</v>
      </c>
      <c r="D164" s="14" t="s">
        <v>341</v>
      </c>
      <c r="E164" s="15" t="s">
        <v>2433</v>
      </c>
    </row>
    <row r="165" spans="1:5" ht="30" customHeight="1" x14ac:dyDescent="0.45">
      <c r="A165" s="3"/>
      <c r="B165" s="14">
        <v>162</v>
      </c>
      <c r="C165" s="24" t="s">
        <v>2259</v>
      </c>
      <c r="D165" s="14" t="s">
        <v>342</v>
      </c>
      <c r="E165" s="15" t="s">
        <v>94</v>
      </c>
    </row>
    <row r="166" spans="1:5" ht="30" customHeight="1" x14ac:dyDescent="0.45">
      <c r="A166" s="3"/>
      <c r="B166" s="14">
        <v>163</v>
      </c>
      <c r="C166" s="18" t="s">
        <v>2087</v>
      </c>
      <c r="D166" s="14" t="s">
        <v>343</v>
      </c>
      <c r="E166" s="15" t="s">
        <v>2434</v>
      </c>
    </row>
    <row r="167" spans="1:5" ht="30" customHeight="1" x14ac:dyDescent="0.45">
      <c r="A167" s="3"/>
      <c r="B167" s="14">
        <v>164</v>
      </c>
      <c r="C167" s="27" t="s">
        <v>2317</v>
      </c>
      <c r="D167" s="14" t="s">
        <v>743</v>
      </c>
      <c r="E167" s="15" t="s">
        <v>2435</v>
      </c>
    </row>
    <row r="168" spans="1:5" ht="30" customHeight="1" x14ac:dyDescent="0.45">
      <c r="A168" s="3"/>
      <c r="B168" s="14">
        <v>165</v>
      </c>
      <c r="C168" s="18" t="s">
        <v>2113</v>
      </c>
      <c r="D168" s="14" t="s">
        <v>344</v>
      </c>
      <c r="E168" s="15" t="s">
        <v>2436</v>
      </c>
    </row>
    <row r="169" spans="1:5" ht="30" customHeight="1" x14ac:dyDescent="0.45">
      <c r="A169" s="3"/>
      <c r="B169" s="14">
        <v>166</v>
      </c>
      <c r="C169" s="24" t="s">
        <v>2260</v>
      </c>
      <c r="D169" s="14" t="s">
        <v>744</v>
      </c>
      <c r="E169" s="15" t="s">
        <v>2437</v>
      </c>
    </row>
    <row r="170" spans="1:5" ht="30" customHeight="1" x14ac:dyDescent="0.45">
      <c r="A170" s="3"/>
      <c r="B170" s="14">
        <v>167</v>
      </c>
      <c r="C170" s="24" t="s">
        <v>2261</v>
      </c>
      <c r="D170" s="14" t="s">
        <v>745</v>
      </c>
      <c r="E170" s="15" t="s">
        <v>2438</v>
      </c>
    </row>
    <row r="171" spans="1:5" ht="30" customHeight="1" x14ac:dyDescent="0.45">
      <c r="A171" s="3"/>
      <c r="B171" s="14">
        <v>168</v>
      </c>
      <c r="C171" s="24" t="s">
        <v>2262</v>
      </c>
      <c r="D171" s="14" t="s">
        <v>345</v>
      </c>
      <c r="E171" s="15" t="s">
        <v>2439</v>
      </c>
    </row>
    <row r="172" spans="1:5" ht="30" customHeight="1" x14ac:dyDescent="0.45">
      <c r="A172" s="3"/>
      <c r="B172" s="14">
        <v>169</v>
      </c>
      <c r="C172" s="27" t="s">
        <v>2316</v>
      </c>
      <c r="D172" s="14" t="s">
        <v>746</v>
      </c>
      <c r="E172" s="15" t="s">
        <v>2440</v>
      </c>
    </row>
    <row r="173" spans="1:5" ht="30" customHeight="1" x14ac:dyDescent="0.45">
      <c r="A173" s="3"/>
      <c r="B173" s="14">
        <v>170</v>
      </c>
      <c r="C173" s="19" t="s">
        <v>2069</v>
      </c>
      <c r="D173" s="14" t="s">
        <v>346</v>
      </c>
      <c r="E173" s="15" t="s">
        <v>2441</v>
      </c>
    </row>
    <row r="174" spans="1:5" ht="30" customHeight="1" x14ac:dyDescent="0.45">
      <c r="A174" s="3"/>
      <c r="B174" s="14">
        <v>171</v>
      </c>
      <c r="C174" s="18" t="s">
        <v>2088</v>
      </c>
      <c r="D174" s="14" t="s">
        <v>747</v>
      </c>
      <c r="E174" s="15" t="s">
        <v>2442</v>
      </c>
    </row>
    <row r="175" spans="1:5" ht="30" customHeight="1" x14ac:dyDescent="0.45">
      <c r="A175" s="3"/>
      <c r="B175" s="14">
        <v>172</v>
      </c>
      <c r="C175" s="24" t="s">
        <v>2263</v>
      </c>
      <c r="D175" s="14" t="s">
        <v>748</v>
      </c>
      <c r="E175" s="15" t="s">
        <v>2443</v>
      </c>
    </row>
    <row r="176" spans="1:5" ht="30" customHeight="1" x14ac:dyDescent="0.45">
      <c r="A176" s="3"/>
      <c r="B176" s="14">
        <v>173</v>
      </c>
      <c r="C176" s="24" t="s">
        <v>2264</v>
      </c>
      <c r="D176" s="14" t="s">
        <v>347</v>
      </c>
      <c r="E176" s="15" t="s">
        <v>2444</v>
      </c>
    </row>
    <row r="177" spans="1:5" ht="30" customHeight="1" x14ac:dyDescent="0.45">
      <c r="A177" s="3"/>
      <c r="B177" s="14">
        <v>174</v>
      </c>
      <c r="C177" s="24" t="s">
        <v>2265</v>
      </c>
      <c r="D177" s="14" t="s">
        <v>126</v>
      </c>
      <c r="E177" s="15" t="s">
        <v>749</v>
      </c>
    </row>
    <row r="178" spans="1:5" ht="30" customHeight="1" x14ac:dyDescent="0.45">
      <c r="A178" s="3"/>
      <c r="B178" s="14">
        <v>175</v>
      </c>
      <c r="C178" s="24" t="s">
        <v>2266</v>
      </c>
      <c r="D178" s="14" t="s">
        <v>348</v>
      </c>
      <c r="E178" s="15" t="s">
        <v>72</v>
      </c>
    </row>
    <row r="179" spans="1:5" ht="30" customHeight="1" x14ac:dyDescent="0.45">
      <c r="A179" s="3"/>
      <c r="B179" s="14">
        <v>176</v>
      </c>
      <c r="C179" s="13" t="s">
        <v>2176</v>
      </c>
      <c r="D179" s="14" t="s">
        <v>751</v>
      </c>
      <c r="E179" s="11" t="s">
        <v>74</v>
      </c>
    </row>
    <row r="180" spans="1:5" ht="30" customHeight="1" x14ac:dyDescent="0.45">
      <c r="A180" s="3"/>
      <c r="B180" s="14">
        <v>177</v>
      </c>
      <c r="C180" s="18" t="s">
        <v>2098</v>
      </c>
      <c r="D180" s="14" t="s">
        <v>349</v>
      </c>
      <c r="E180" s="11" t="s">
        <v>75</v>
      </c>
    </row>
    <row r="181" spans="1:5" ht="30" customHeight="1" x14ac:dyDescent="0.45">
      <c r="A181" s="3"/>
      <c r="B181" s="14">
        <v>178</v>
      </c>
      <c r="C181" s="24" t="s">
        <v>2267</v>
      </c>
      <c r="D181" s="14" t="s">
        <v>350</v>
      </c>
      <c r="E181" s="11" t="s">
        <v>76</v>
      </c>
    </row>
    <row r="182" spans="1:5" ht="30" customHeight="1" x14ac:dyDescent="0.45">
      <c r="A182" s="3"/>
      <c r="B182" s="14">
        <v>179</v>
      </c>
      <c r="C182" s="13" t="s">
        <v>2158</v>
      </c>
      <c r="D182" s="14" t="s">
        <v>351</v>
      </c>
      <c r="E182" s="11" t="s">
        <v>77</v>
      </c>
    </row>
    <row r="183" spans="1:5" ht="30" customHeight="1" x14ac:dyDescent="0.45">
      <c r="A183" s="3"/>
      <c r="B183" s="14">
        <v>180</v>
      </c>
      <c r="C183" s="24" t="s">
        <v>2268</v>
      </c>
      <c r="D183" s="14" t="s">
        <v>756</v>
      </c>
      <c r="E183" s="11" t="s">
        <v>757</v>
      </c>
    </row>
    <row r="184" spans="1:5" ht="30" customHeight="1" x14ac:dyDescent="0.45">
      <c r="A184" s="3"/>
      <c r="B184" s="14">
        <v>181</v>
      </c>
      <c r="C184" s="27" t="s">
        <v>2315</v>
      </c>
      <c r="D184" s="14" t="s">
        <v>352</v>
      </c>
      <c r="E184" s="11" t="s">
        <v>759</v>
      </c>
    </row>
    <row r="185" spans="1:5" ht="30" customHeight="1" x14ac:dyDescent="0.45">
      <c r="A185" s="3"/>
      <c r="B185" s="14">
        <v>182</v>
      </c>
      <c r="C185" s="13" t="s">
        <v>2140</v>
      </c>
      <c r="D185" s="14" t="s">
        <v>353</v>
      </c>
      <c r="E185" s="11" t="s">
        <v>761</v>
      </c>
    </row>
    <row r="186" spans="1:5" ht="30" customHeight="1" x14ac:dyDescent="0.45">
      <c r="A186" s="3"/>
      <c r="B186" s="14">
        <v>183</v>
      </c>
      <c r="C186" s="13" t="s">
        <v>2137</v>
      </c>
      <c r="D186" s="14" t="s">
        <v>354</v>
      </c>
      <c r="E186" s="11" t="s">
        <v>78</v>
      </c>
    </row>
    <row r="187" spans="1:5" ht="30" customHeight="1" x14ac:dyDescent="0.45">
      <c r="A187" s="3"/>
      <c r="B187" s="14">
        <v>184</v>
      </c>
      <c r="C187" s="13" t="s">
        <v>2157</v>
      </c>
      <c r="D187" s="14" t="s">
        <v>355</v>
      </c>
      <c r="E187" s="11" t="s">
        <v>764</v>
      </c>
    </row>
    <row r="188" spans="1:5" ht="30" customHeight="1" x14ac:dyDescent="0.45">
      <c r="A188" s="3"/>
      <c r="B188" s="14">
        <v>185</v>
      </c>
      <c r="C188" s="24" t="s">
        <v>2269</v>
      </c>
      <c r="D188" s="14" t="s">
        <v>356</v>
      </c>
      <c r="E188" s="11" t="s">
        <v>79</v>
      </c>
    </row>
    <row r="189" spans="1:5" ht="30" customHeight="1" x14ac:dyDescent="0.45">
      <c r="A189" s="3"/>
      <c r="B189" s="14">
        <v>186</v>
      </c>
      <c r="C189" s="19" t="s">
        <v>2076</v>
      </c>
      <c r="D189" s="14" t="s">
        <v>357</v>
      </c>
      <c r="E189" s="11" t="s">
        <v>80</v>
      </c>
    </row>
    <row r="190" spans="1:5" ht="30" customHeight="1" x14ac:dyDescent="0.45">
      <c r="A190" s="3">
        <v>143</v>
      </c>
      <c r="B190" s="14">
        <v>187</v>
      </c>
      <c r="C190" s="19" t="s">
        <v>2075</v>
      </c>
      <c r="D190" s="14" t="s">
        <v>359</v>
      </c>
      <c r="E190" s="12" t="s">
        <v>767</v>
      </c>
    </row>
    <row r="191" spans="1:5" ht="30" customHeight="1" x14ac:dyDescent="0.45">
      <c r="A191" s="3">
        <v>144</v>
      </c>
      <c r="B191" s="14">
        <v>188</v>
      </c>
      <c r="C191" s="19" t="s">
        <v>2062</v>
      </c>
      <c r="D191" s="14" t="s">
        <v>361</v>
      </c>
      <c r="E191" s="12" t="s">
        <v>1</v>
      </c>
    </row>
    <row r="192" spans="1:5" ht="30" customHeight="1" x14ac:dyDescent="0.45">
      <c r="A192" s="3">
        <v>145</v>
      </c>
      <c r="B192" s="14">
        <v>189</v>
      </c>
      <c r="C192" s="24" t="s">
        <v>2270</v>
      </c>
      <c r="D192" s="14" t="s">
        <v>363</v>
      </c>
      <c r="E192" s="12" t="s">
        <v>2</v>
      </c>
    </row>
    <row r="193" spans="1:5" ht="30" customHeight="1" x14ac:dyDescent="0.45">
      <c r="A193" s="3">
        <v>146</v>
      </c>
      <c r="B193" s="14">
        <v>190</v>
      </c>
      <c r="C193" s="24" t="s">
        <v>2271</v>
      </c>
      <c r="D193" s="14" t="s">
        <v>365</v>
      </c>
      <c r="E193" s="12" t="s">
        <v>3</v>
      </c>
    </row>
    <row r="194" spans="1:5" ht="30" customHeight="1" x14ac:dyDescent="0.45">
      <c r="A194" s="3">
        <v>148</v>
      </c>
      <c r="B194" s="14">
        <v>191</v>
      </c>
      <c r="C194" s="13" t="s">
        <v>2139</v>
      </c>
      <c r="D194" s="14" t="s">
        <v>367</v>
      </c>
      <c r="E194" s="11" t="s">
        <v>4</v>
      </c>
    </row>
    <row r="195" spans="1:5" ht="30" customHeight="1" x14ac:dyDescent="0.45">
      <c r="A195" s="3">
        <v>149</v>
      </c>
      <c r="B195" s="14">
        <v>192</v>
      </c>
      <c r="C195" s="18" t="s">
        <v>2099</v>
      </c>
      <c r="D195" s="14" t="s">
        <v>369</v>
      </c>
      <c r="E195" s="11" t="s">
        <v>768</v>
      </c>
    </row>
    <row r="196" spans="1:5" ht="30" customHeight="1" x14ac:dyDescent="0.45">
      <c r="A196" s="3">
        <v>151</v>
      </c>
      <c r="B196" s="14">
        <v>193</v>
      </c>
      <c r="C196" s="13" t="s">
        <v>2150</v>
      </c>
      <c r="D196" s="14" t="s">
        <v>371</v>
      </c>
      <c r="E196" s="11" t="s">
        <v>5</v>
      </c>
    </row>
    <row r="197" spans="1:5" ht="30" customHeight="1" x14ac:dyDescent="0.45">
      <c r="A197" s="3">
        <v>153</v>
      </c>
      <c r="B197" s="14">
        <v>194</v>
      </c>
      <c r="C197" s="24" t="s">
        <v>2272</v>
      </c>
      <c r="D197" s="14" t="s">
        <v>373</v>
      </c>
      <c r="E197" s="11" t="s">
        <v>6</v>
      </c>
    </row>
    <row r="198" spans="1:5" ht="30" customHeight="1" x14ac:dyDescent="0.45">
      <c r="A198" s="3"/>
      <c r="B198" s="14">
        <v>195</v>
      </c>
      <c r="C198" s="19" t="s">
        <v>2061</v>
      </c>
      <c r="D198" s="14" t="s">
        <v>769</v>
      </c>
      <c r="E198" s="15" t="s">
        <v>770</v>
      </c>
    </row>
    <row r="199" spans="1:5" ht="30" customHeight="1" x14ac:dyDescent="0.45">
      <c r="A199" s="3"/>
      <c r="B199" s="14">
        <v>196</v>
      </c>
      <c r="C199" s="13" t="s">
        <v>2160</v>
      </c>
      <c r="D199" s="14" t="s">
        <v>374</v>
      </c>
      <c r="E199" s="15" t="s">
        <v>2445</v>
      </c>
    </row>
    <row r="200" spans="1:5" ht="30" customHeight="1" x14ac:dyDescent="0.45">
      <c r="A200" s="3"/>
      <c r="B200" s="14">
        <v>197</v>
      </c>
      <c r="C200" s="18" t="s">
        <v>2095</v>
      </c>
      <c r="D200" s="14" t="s">
        <v>771</v>
      </c>
      <c r="E200" s="15" t="s">
        <v>2446</v>
      </c>
    </row>
    <row r="201" spans="1:5" ht="30" customHeight="1" x14ac:dyDescent="0.45">
      <c r="A201" s="3"/>
      <c r="B201" s="14">
        <v>198</v>
      </c>
      <c r="C201" s="18" t="s">
        <v>2092</v>
      </c>
      <c r="D201" s="14" t="s">
        <v>772</v>
      </c>
      <c r="E201" s="15" t="s">
        <v>773</v>
      </c>
    </row>
    <row r="202" spans="1:5" ht="30" customHeight="1" x14ac:dyDescent="0.45">
      <c r="A202" s="3"/>
      <c r="B202" s="14">
        <v>199</v>
      </c>
      <c r="C202" s="24" t="s">
        <v>2273</v>
      </c>
      <c r="D202" s="14" t="s">
        <v>375</v>
      </c>
      <c r="E202" s="11" t="s">
        <v>81</v>
      </c>
    </row>
    <row r="203" spans="1:5" ht="30" customHeight="1" x14ac:dyDescent="0.45">
      <c r="A203" s="3"/>
      <c r="B203" s="14">
        <v>200</v>
      </c>
      <c r="C203" s="24" t="s">
        <v>2274</v>
      </c>
      <c r="D203" s="14" t="s">
        <v>376</v>
      </c>
      <c r="E203" s="11" t="s">
        <v>776</v>
      </c>
    </row>
    <row r="204" spans="1:5" ht="30" customHeight="1" x14ac:dyDescent="0.45">
      <c r="A204" s="3"/>
      <c r="B204" s="14">
        <v>201</v>
      </c>
      <c r="C204" s="13" t="s">
        <v>2138</v>
      </c>
      <c r="D204" s="14" t="s">
        <v>377</v>
      </c>
      <c r="E204" s="11" t="s">
        <v>82</v>
      </c>
    </row>
    <row r="205" spans="1:5" ht="30" customHeight="1" x14ac:dyDescent="0.45">
      <c r="A205" s="3">
        <v>154</v>
      </c>
      <c r="B205" s="14">
        <v>202</v>
      </c>
      <c r="C205" s="24" t="s">
        <v>2275</v>
      </c>
      <c r="D205" s="14" t="s">
        <v>379</v>
      </c>
      <c r="E205" s="12" t="s">
        <v>7</v>
      </c>
    </row>
    <row r="206" spans="1:5" ht="30" customHeight="1" x14ac:dyDescent="0.45">
      <c r="A206" s="3">
        <v>155</v>
      </c>
      <c r="B206" s="14">
        <v>203</v>
      </c>
      <c r="C206" s="24" t="s">
        <v>2276</v>
      </c>
      <c r="D206" s="14" t="s">
        <v>381</v>
      </c>
      <c r="E206" s="12" t="s">
        <v>778</v>
      </c>
    </row>
    <row r="207" spans="1:5" ht="30" customHeight="1" x14ac:dyDescent="0.45">
      <c r="A207" s="3">
        <v>156</v>
      </c>
      <c r="B207" s="14">
        <v>204</v>
      </c>
      <c r="C207" s="24" t="s">
        <v>2277</v>
      </c>
      <c r="D207" s="14" t="s">
        <v>127</v>
      </c>
      <c r="E207" s="12" t="s">
        <v>8</v>
      </c>
    </row>
    <row r="208" spans="1:5" ht="30" customHeight="1" x14ac:dyDescent="0.45">
      <c r="A208" s="3">
        <v>157</v>
      </c>
      <c r="B208" s="14">
        <v>205</v>
      </c>
      <c r="C208" s="19" t="s">
        <v>2033</v>
      </c>
      <c r="D208" s="14" t="s">
        <v>384</v>
      </c>
      <c r="E208" s="11" t="s">
        <v>779</v>
      </c>
    </row>
    <row r="209" spans="1:5" ht="30" customHeight="1" x14ac:dyDescent="0.45">
      <c r="A209" s="3">
        <v>159</v>
      </c>
      <c r="B209" s="14">
        <v>206</v>
      </c>
      <c r="C209" s="13" t="s">
        <v>2152</v>
      </c>
      <c r="D209" s="14" t="s">
        <v>386</v>
      </c>
      <c r="E209" s="11" t="s">
        <v>9</v>
      </c>
    </row>
    <row r="210" spans="1:5" ht="30" customHeight="1" x14ac:dyDescent="0.45">
      <c r="A210" s="3">
        <v>160</v>
      </c>
      <c r="B210" s="14">
        <v>207</v>
      </c>
      <c r="C210" s="13" t="s">
        <v>2159</v>
      </c>
      <c r="D210" s="14" t="s">
        <v>388</v>
      </c>
      <c r="E210" s="11" t="s">
        <v>780</v>
      </c>
    </row>
    <row r="211" spans="1:5" s="7" customFormat="1" ht="30" customHeight="1" x14ac:dyDescent="0.45">
      <c r="A211" s="3"/>
      <c r="B211" s="14">
        <v>208</v>
      </c>
      <c r="C211" s="13" t="s">
        <v>2156</v>
      </c>
      <c r="D211" s="14" t="s">
        <v>781</v>
      </c>
      <c r="E211" s="15" t="s">
        <v>782</v>
      </c>
    </row>
    <row r="212" spans="1:5" ht="30" customHeight="1" x14ac:dyDescent="0.45">
      <c r="A212" s="3">
        <v>161</v>
      </c>
      <c r="B212" s="14">
        <v>209</v>
      </c>
      <c r="C212" s="13" t="s">
        <v>2151</v>
      </c>
      <c r="D212" s="14" t="s">
        <v>389</v>
      </c>
      <c r="E212" s="12" t="s">
        <v>2358</v>
      </c>
    </row>
    <row r="213" spans="1:5" ht="30" customHeight="1" x14ac:dyDescent="0.45">
      <c r="A213" s="3">
        <v>162</v>
      </c>
      <c r="B213" s="14">
        <v>210</v>
      </c>
      <c r="C213" s="18" t="s">
        <v>2116</v>
      </c>
      <c r="D213" s="14" t="s">
        <v>390</v>
      </c>
      <c r="E213" s="12" t="s">
        <v>2359</v>
      </c>
    </row>
    <row r="214" spans="1:5" ht="30" customHeight="1" x14ac:dyDescent="0.45">
      <c r="A214" s="3">
        <v>163</v>
      </c>
      <c r="B214" s="14">
        <v>211</v>
      </c>
      <c r="C214" s="18" t="s">
        <v>2117</v>
      </c>
      <c r="D214" s="14" t="s">
        <v>391</v>
      </c>
      <c r="E214" s="12" t="s">
        <v>10</v>
      </c>
    </row>
    <row r="215" spans="1:5" ht="30" customHeight="1" x14ac:dyDescent="0.45">
      <c r="A215" s="3">
        <v>164</v>
      </c>
      <c r="B215" s="14">
        <v>212</v>
      </c>
      <c r="C215" s="27" t="s">
        <v>2314</v>
      </c>
      <c r="D215" s="14" t="s">
        <v>393</v>
      </c>
      <c r="E215" s="12" t="s">
        <v>2360</v>
      </c>
    </row>
    <row r="216" spans="1:5" ht="30" customHeight="1" x14ac:dyDescent="0.45">
      <c r="A216" s="3">
        <v>165</v>
      </c>
      <c r="B216" s="14">
        <v>213</v>
      </c>
      <c r="C216" s="13" t="s">
        <v>2172</v>
      </c>
      <c r="D216" s="14" t="s">
        <v>395</v>
      </c>
      <c r="E216" s="12" t="s">
        <v>2361</v>
      </c>
    </row>
    <row r="217" spans="1:5" ht="30" customHeight="1" x14ac:dyDescent="0.45">
      <c r="A217" s="3">
        <v>166</v>
      </c>
      <c r="B217" s="14">
        <v>214</v>
      </c>
      <c r="C217" s="18" t="s">
        <v>2022</v>
      </c>
      <c r="D217" s="14" t="s">
        <v>397</v>
      </c>
      <c r="E217" s="12" t="s">
        <v>11</v>
      </c>
    </row>
    <row r="218" spans="1:5" ht="30" customHeight="1" x14ac:dyDescent="0.45">
      <c r="A218" s="3">
        <v>167</v>
      </c>
      <c r="B218" s="14">
        <v>215</v>
      </c>
      <c r="C218" s="13" t="s">
        <v>2153</v>
      </c>
      <c r="D218" s="14" t="s">
        <v>399</v>
      </c>
      <c r="E218" s="12" t="s">
        <v>2362</v>
      </c>
    </row>
    <row r="219" spans="1:5" ht="30" customHeight="1" x14ac:dyDescent="0.45">
      <c r="A219" s="3">
        <v>168</v>
      </c>
      <c r="B219" s="14">
        <v>216</v>
      </c>
      <c r="C219" s="24" t="s">
        <v>2278</v>
      </c>
      <c r="D219" s="14" t="s">
        <v>401</v>
      </c>
      <c r="E219" s="12" t="s">
        <v>12</v>
      </c>
    </row>
    <row r="220" spans="1:5" ht="30" customHeight="1" x14ac:dyDescent="0.45">
      <c r="A220" s="3">
        <v>169</v>
      </c>
      <c r="B220" s="14">
        <v>217</v>
      </c>
      <c r="C220" s="24" t="s">
        <v>2279</v>
      </c>
      <c r="D220" s="14" t="s">
        <v>403</v>
      </c>
      <c r="E220" s="12" t="s">
        <v>2363</v>
      </c>
    </row>
    <row r="221" spans="1:5" ht="30" customHeight="1" x14ac:dyDescent="0.45">
      <c r="A221" s="3">
        <v>170</v>
      </c>
      <c r="B221" s="14">
        <v>218</v>
      </c>
      <c r="C221" s="24" t="s">
        <v>2281</v>
      </c>
      <c r="D221" s="14" t="s">
        <v>405</v>
      </c>
      <c r="E221" s="12" t="s">
        <v>2364</v>
      </c>
    </row>
    <row r="222" spans="1:5" ht="30" customHeight="1" x14ac:dyDescent="0.45">
      <c r="A222" s="3">
        <v>171</v>
      </c>
      <c r="B222" s="14">
        <v>219</v>
      </c>
      <c r="C222" s="24" t="s">
        <v>2282</v>
      </c>
      <c r="D222" s="14" t="s">
        <v>407</v>
      </c>
      <c r="E222" s="12" t="s">
        <v>2366</v>
      </c>
    </row>
    <row r="223" spans="1:5" ht="30" customHeight="1" x14ac:dyDescent="0.45">
      <c r="A223" s="3">
        <v>172</v>
      </c>
      <c r="B223" s="14">
        <v>220</v>
      </c>
      <c r="C223" s="24" t="s">
        <v>2280</v>
      </c>
      <c r="D223" s="14" t="s">
        <v>409</v>
      </c>
      <c r="E223" s="12" t="s">
        <v>13</v>
      </c>
    </row>
    <row r="224" spans="1:5" ht="30" customHeight="1" x14ac:dyDescent="0.45">
      <c r="A224" s="3">
        <v>173</v>
      </c>
      <c r="B224" s="14">
        <v>221</v>
      </c>
      <c r="C224" s="24" t="s">
        <v>2283</v>
      </c>
      <c r="D224" s="14" t="s">
        <v>411</v>
      </c>
      <c r="E224" s="12" t="s">
        <v>14</v>
      </c>
    </row>
    <row r="225" spans="1:5" ht="30" customHeight="1" x14ac:dyDescent="0.45">
      <c r="A225" s="3">
        <v>174</v>
      </c>
      <c r="B225" s="14">
        <v>222</v>
      </c>
      <c r="C225" s="24" t="s">
        <v>2284</v>
      </c>
      <c r="D225" s="14" t="s">
        <v>413</v>
      </c>
      <c r="E225" s="12" t="s">
        <v>2365</v>
      </c>
    </row>
    <row r="226" spans="1:5" ht="30" customHeight="1" x14ac:dyDescent="0.45">
      <c r="A226" s="3">
        <v>175</v>
      </c>
      <c r="B226" s="14">
        <v>223</v>
      </c>
      <c r="C226" s="24" t="s">
        <v>2285</v>
      </c>
      <c r="D226" s="14" t="s">
        <v>414</v>
      </c>
      <c r="E226" s="11" t="s">
        <v>783</v>
      </c>
    </row>
    <row r="227" spans="1:5" ht="30" customHeight="1" x14ac:dyDescent="0.45">
      <c r="A227" s="3">
        <v>177</v>
      </c>
      <c r="B227" s="14">
        <v>224</v>
      </c>
      <c r="C227" s="13" t="s">
        <v>2142</v>
      </c>
      <c r="D227" s="14" t="s">
        <v>416</v>
      </c>
      <c r="E227" s="11" t="s">
        <v>784</v>
      </c>
    </row>
    <row r="228" spans="1:5" ht="30" customHeight="1" x14ac:dyDescent="0.45">
      <c r="A228" s="3">
        <v>179</v>
      </c>
      <c r="B228" s="14">
        <v>225</v>
      </c>
      <c r="C228" s="24" t="s">
        <v>2286</v>
      </c>
      <c r="D228" s="14" t="s">
        <v>418</v>
      </c>
      <c r="E228" s="11" t="s">
        <v>15</v>
      </c>
    </row>
    <row r="229" spans="1:5" ht="30" customHeight="1" x14ac:dyDescent="0.45">
      <c r="A229" s="3">
        <v>181</v>
      </c>
      <c r="B229" s="14">
        <v>226</v>
      </c>
      <c r="C229" s="13" t="s">
        <v>2134</v>
      </c>
      <c r="D229" s="14" t="s">
        <v>419</v>
      </c>
      <c r="E229" s="11" t="s">
        <v>16</v>
      </c>
    </row>
    <row r="230" spans="1:5" ht="30" customHeight="1" x14ac:dyDescent="0.45">
      <c r="A230" s="3">
        <v>183</v>
      </c>
      <c r="B230" s="14">
        <v>227</v>
      </c>
      <c r="C230" s="13" t="s">
        <v>2148</v>
      </c>
      <c r="D230" s="14" t="s">
        <v>420</v>
      </c>
      <c r="E230" s="11" t="s">
        <v>785</v>
      </c>
    </row>
    <row r="231" spans="1:5" ht="30" customHeight="1" x14ac:dyDescent="0.45">
      <c r="A231" s="3">
        <v>184</v>
      </c>
      <c r="B231" s="14">
        <v>228</v>
      </c>
      <c r="C231" s="13" t="s">
        <v>2110</v>
      </c>
      <c r="D231" s="14" t="s">
        <v>421</v>
      </c>
      <c r="E231" s="11" t="s">
        <v>17</v>
      </c>
    </row>
    <row r="232" spans="1:5" ht="30" customHeight="1" x14ac:dyDescent="0.45">
      <c r="A232" s="3">
        <v>185</v>
      </c>
      <c r="B232" s="14">
        <v>229</v>
      </c>
      <c r="C232" s="13" t="s">
        <v>2110</v>
      </c>
      <c r="D232" s="14" t="s">
        <v>422</v>
      </c>
      <c r="E232" s="11" t="s">
        <v>18</v>
      </c>
    </row>
    <row r="233" spans="1:5" ht="30" customHeight="1" x14ac:dyDescent="0.45">
      <c r="A233" s="3">
        <v>186</v>
      </c>
      <c r="B233" s="14">
        <v>230</v>
      </c>
      <c r="C233" s="24" t="s">
        <v>2287</v>
      </c>
      <c r="D233" s="14" t="s">
        <v>423</v>
      </c>
      <c r="E233" s="11" t="s">
        <v>19</v>
      </c>
    </row>
    <row r="234" spans="1:5" ht="30" customHeight="1" x14ac:dyDescent="0.45">
      <c r="A234" s="3">
        <v>188</v>
      </c>
      <c r="B234" s="14">
        <v>231</v>
      </c>
      <c r="C234" s="24" t="s">
        <v>2288</v>
      </c>
      <c r="D234" s="14" t="s">
        <v>424</v>
      </c>
      <c r="E234" s="11" t="s">
        <v>786</v>
      </c>
    </row>
    <row r="235" spans="1:5" ht="30" customHeight="1" x14ac:dyDescent="0.45">
      <c r="A235" s="3">
        <v>189</v>
      </c>
      <c r="B235" s="14">
        <v>232</v>
      </c>
      <c r="C235" s="24" t="s">
        <v>2289</v>
      </c>
      <c r="D235" s="14" t="s">
        <v>787</v>
      </c>
      <c r="E235" s="11" t="s">
        <v>788</v>
      </c>
    </row>
    <row r="236" spans="1:5" ht="30" customHeight="1" x14ac:dyDescent="0.45">
      <c r="A236" s="3">
        <v>190</v>
      </c>
      <c r="B236" s="14">
        <v>233</v>
      </c>
      <c r="C236" s="13" t="s">
        <v>2141</v>
      </c>
      <c r="D236" s="14" t="s">
        <v>426</v>
      </c>
      <c r="E236" s="11" t="s">
        <v>789</v>
      </c>
    </row>
    <row r="237" spans="1:5" ht="30" customHeight="1" x14ac:dyDescent="0.45">
      <c r="A237" s="3">
        <v>191</v>
      </c>
      <c r="B237" s="14">
        <v>234</v>
      </c>
      <c r="C237" s="13" t="s">
        <v>2145</v>
      </c>
      <c r="D237" s="14" t="s">
        <v>428</v>
      </c>
      <c r="E237" s="11" t="s">
        <v>790</v>
      </c>
    </row>
    <row r="238" spans="1:5" ht="30" customHeight="1" x14ac:dyDescent="0.45">
      <c r="A238" s="3">
        <v>192</v>
      </c>
      <c r="B238" s="14">
        <v>235</v>
      </c>
      <c r="C238" s="13" t="s">
        <v>2146</v>
      </c>
      <c r="D238" s="14" t="s">
        <v>430</v>
      </c>
      <c r="E238" s="11" t="s">
        <v>791</v>
      </c>
    </row>
    <row r="239" spans="1:5" ht="30" customHeight="1" x14ac:dyDescent="0.45">
      <c r="A239" s="3">
        <v>195</v>
      </c>
      <c r="B239" s="14">
        <v>236</v>
      </c>
      <c r="C239" s="24" t="s">
        <v>2180</v>
      </c>
      <c r="D239" s="14" t="s">
        <v>432</v>
      </c>
      <c r="E239" s="11" t="s">
        <v>20</v>
      </c>
    </row>
    <row r="240" spans="1:5" ht="30" customHeight="1" x14ac:dyDescent="0.45">
      <c r="A240" s="3">
        <v>196</v>
      </c>
      <c r="B240" s="14">
        <v>237</v>
      </c>
      <c r="C240" s="13" t="s">
        <v>2136</v>
      </c>
      <c r="D240" s="14" t="s">
        <v>434</v>
      </c>
      <c r="E240" s="11" t="s">
        <v>21</v>
      </c>
    </row>
    <row r="241" spans="1:5" ht="30" customHeight="1" x14ac:dyDescent="0.45">
      <c r="A241" s="3">
        <v>197</v>
      </c>
      <c r="B241" s="14">
        <v>238</v>
      </c>
      <c r="C241" s="24" t="s">
        <v>2290</v>
      </c>
      <c r="D241" s="14" t="s">
        <v>436</v>
      </c>
      <c r="E241" s="11" t="s">
        <v>22</v>
      </c>
    </row>
    <row r="242" spans="1:5" ht="30" customHeight="1" x14ac:dyDescent="0.45">
      <c r="A242" s="3">
        <v>199</v>
      </c>
      <c r="B242" s="14">
        <v>239</v>
      </c>
      <c r="C242" s="24" t="s">
        <v>2291</v>
      </c>
      <c r="D242" s="14" t="s">
        <v>438</v>
      </c>
      <c r="E242" s="11" t="s">
        <v>23</v>
      </c>
    </row>
    <row r="243" spans="1:5" ht="30" customHeight="1" x14ac:dyDescent="0.45">
      <c r="A243" s="3">
        <v>201</v>
      </c>
      <c r="B243" s="14">
        <v>240</v>
      </c>
      <c r="C243" s="24" t="s">
        <v>2292</v>
      </c>
      <c r="D243" s="14" t="s">
        <v>440</v>
      </c>
      <c r="E243" s="11" t="s">
        <v>792</v>
      </c>
    </row>
    <row r="244" spans="1:5" ht="30" customHeight="1" x14ac:dyDescent="0.45">
      <c r="A244" s="3">
        <v>202</v>
      </c>
      <c r="B244" s="14">
        <v>241</v>
      </c>
      <c r="C244" s="24" t="s">
        <v>2293</v>
      </c>
      <c r="D244" s="14" t="s">
        <v>442</v>
      </c>
      <c r="E244" s="11" t="s">
        <v>793</v>
      </c>
    </row>
    <row r="245" spans="1:5" ht="30" customHeight="1" x14ac:dyDescent="0.45">
      <c r="A245" s="3"/>
      <c r="B245" s="14">
        <v>242</v>
      </c>
      <c r="C245" s="13" t="s">
        <v>2143</v>
      </c>
      <c r="D245" s="14" t="s">
        <v>443</v>
      </c>
      <c r="E245" s="15" t="s">
        <v>794</v>
      </c>
    </row>
    <row r="246" spans="1:5" ht="30" customHeight="1" x14ac:dyDescent="0.45">
      <c r="A246" s="3"/>
      <c r="B246" s="14">
        <v>243</v>
      </c>
      <c r="C246" s="24" t="s">
        <v>2294</v>
      </c>
      <c r="D246" s="14" t="s">
        <v>444</v>
      </c>
      <c r="E246" s="15" t="s">
        <v>69</v>
      </c>
    </row>
    <row r="247" spans="1:5" ht="30" customHeight="1" x14ac:dyDescent="0.45">
      <c r="A247" s="3"/>
      <c r="B247" s="14">
        <v>244</v>
      </c>
      <c r="C247" s="24" t="s">
        <v>2295</v>
      </c>
      <c r="D247" s="14" t="s">
        <v>445</v>
      </c>
      <c r="E247" s="15" t="s">
        <v>795</v>
      </c>
    </row>
    <row r="248" spans="1:5" ht="30" customHeight="1" x14ac:dyDescent="0.45">
      <c r="A248" s="3"/>
      <c r="B248" s="14">
        <v>245</v>
      </c>
      <c r="C248" s="13" t="s">
        <v>2147</v>
      </c>
      <c r="D248" s="14" t="s">
        <v>796</v>
      </c>
      <c r="E248" s="15" t="s">
        <v>68</v>
      </c>
    </row>
    <row r="249" spans="1:5" ht="30" customHeight="1" x14ac:dyDescent="0.45">
      <c r="A249" s="3"/>
      <c r="B249" s="14">
        <v>246</v>
      </c>
      <c r="C249" s="24" t="s">
        <v>2296</v>
      </c>
      <c r="D249" s="14" t="s">
        <v>446</v>
      </c>
      <c r="E249" s="15" t="s">
        <v>71</v>
      </c>
    </row>
    <row r="250" spans="1:5" ht="30" customHeight="1" x14ac:dyDescent="0.45">
      <c r="A250" s="3"/>
      <c r="B250" s="14">
        <v>247</v>
      </c>
      <c r="C250" s="27" t="s">
        <v>2313</v>
      </c>
      <c r="D250" s="14" t="s">
        <v>447</v>
      </c>
      <c r="E250" s="15" t="s">
        <v>2447</v>
      </c>
    </row>
    <row r="251" spans="1:5" ht="30" customHeight="1" x14ac:dyDescent="0.45">
      <c r="A251" s="3"/>
      <c r="B251" s="14">
        <v>248</v>
      </c>
      <c r="C251" s="24" t="s">
        <v>2297</v>
      </c>
      <c r="D251" s="14" t="s">
        <v>448</v>
      </c>
      <c r="E251" s="15" t="s">
        <v>2448</v>
      </c>
    </row>
    <row r="252" spans="1:5" ht="30" customHeight="1" x14ac:dyDescent="0.45">
      <c r="A252" s="3"/>
      <c r="B252" s="14">
        <v>249</v>
      </c>
      <c r="C252" s="19" t="s">
        <v>2070</v>
      </c>
      <c r="D252" s="14" t="s">
        <v>449</v>
      </c>
      <c r="E252" s="15" t="s">
        <v>2449</v>
      </c>
    </row>
    <row r="253" spans="1:5" ht="30" customHeight="1" x14ac:dyDescent="0.45">
      <c r="A253" s="3"/>
      <c r="B253" s="14">
        <v>250</v>
      </c>
      <c r="C253" s="24" t="s">
        <v>2298</v>
      </c>
      <c r="D253" s="14" t="s">
        <v>797</v>
      </c>
      <c r="E253" s="15" t="s">
        <v>2450</v>
      </c>
    </row>
    <row r="254" spans="1:5" ht="30" customHeight="1" x14ac:dyDescent="0.45">
      <c r="A254" s="3"/>
      <c r="B254" s="14">
        <v>251</v>
      </c>
      <c r="C254" s="13" t="s">
        <v>2155</v>
      </c>
      <c r="D254" s="14" t="s">
        <v>450</v>
      </c>
      <c r="E254" s="15" t="s">
        <v>2451</v>
      </c>
    </row>
    <row r="255" spans="1:5" ht="30" customHeight="1" x14ac:dyDescent="0.45">
      <c r="A255" s="3"/>
      <c r="B255" s="14">
        <v>252</v>
      </c>
      <c r="C255" s="13" t="s">
        <v>2149</v>
      </c>
      <c r="D255" s="14" t="s">
        <v>451</v>
      </c>
      <c r="E255" s="15" t="s">
        <v>798</v>
      </c>
    </row>
    <row r="256" spans="1:5" ht="30" customHeight="1" x14ac:dyDescent="0.45">
      <c r="A256" s="3"/>
      <c r="B256" s="14">
        <v>253</v>
      </c>
      <c r="C256" s="13" t="s">
        <v>2037</v>
      </c>
      <c r="D256" s="14" t="s">
        <v>452</v>
      </c>
      <c r="E256" s="15" t="s">
        <v>799</v>
      </c>
    </row>
    <row r="257" spans="1:5" ht="30" customHeight="1" x14ac:dyDescent="0.45">
      <c r="A257" s="3"/>
      <c r="B257" s="14">
        <v>254</v>
      </c>
      <c r="C257" s="17" t="s">
        <v>2036</v>
      </c>
      <c r="D257" s="14" t="s">
        <v>453</v>
      </c>
      <c r="E257" s="15" t="s">
        <v>800</v>
      </c>
    </row>
    <row r="258" spans="1:5" s="6" customFormat="1" ht="30" customHeight="1" x14ac:dyDescent="0.45">
      <c r="A258" s="20"/>
      <c r="B258" s="14">
        <v>255</v>
      </c>
      <c r="C258" s="24" t="s">
        <v>2307</v>
      </c>
      <c r="D258" s="14" t="s">
        <v>454</v>
      </c>
      <c r="E258" s="15" t="s">
        <v>70</v>
      </c>
    </row>
    <row r="259" spans="1:5" s="6" customFormat="1" ht="30" customHeight="1" x14ac:dyDescent="0.45">
      <c r="A259" s="20"/>
      <c r="B259" s="14">
        <v>256</v>
      </c>
      <c r="C259" s="13" t="s">
        <v>2079</v>
      </c>
      <c r="D259" s="14" t="s">
        <v>455</v>
      </c>
      <c r="E259" s="11" t="s">
        <v>83</v>
      </c>
    </row>
    <row r="260" spans="1:5" s="6" customFormat="1" ht="30" customHeight="1" x14ac:dyDescent="0.45">
      <c r="A260" s="20"/>
      <c r="B260" s="14">
        <v>257</v>
      </c>
      <c r="C260" s="24" t="s">
        <v>2299</v>
      </c>
      <c r="D260" s="14" t="s">
        <v>456</v>
      </c>
      <c r="E260" s="11" t="s">
        <v>84</v>
      </c>
    </row>
    <row r="261" spans="1:5" s="6" customFormat="1" ht="30" customHeight="1" x14ac:dyDescent="0.45">
      <c r="A261" s="20"/>
      <c r="B261" s="14">
        <v>258</v>
      </c>
      <c r="C261" s="24" t="s">
        <v>2308</v>
      </c>
      <c r="D261" s="14" t="s">
        <v>457</v>
      </c>
      <c r="E261" s="11" t="s">
        <v>85</v>
      </c>
    </row>
    <row r="262" spans="1:5" s="6" customFormat="1" ht="30" customHeight="1" x14ac:dyDescent="0.45">
      <c r="A262" s="20"/>
      <c r="B262" s="14">
        <v>259</v>
      </c>
      <c r="C262" s="24" t="s">
        <v>2309</v>
      </c>
      <c r="D262" s="14" t="s">
        <v>458</v>
      </c>
      <c r="E262" s="11" t="s">
        <v>86</v>
      </c>
    </row>
    <row r="263" spans="1:5" s="6" customFormat="1" ht="30" customHeight="1" x14ac:dyDescent="0.45">
      <c r="A263" s="20"/>
      <c r="B263" s="14">
        <v>260</v>
      </c>
      <c r="C263" s="24" t="s">
        <v>2179</v>
      </c>
      <c r="D263" s="14" t="s">
        <v>459</v>
      </c>
      <c r="E263" s="11" t="s">
        <v>87</v>
      </c>
    </row>
    <row r="264" spans="1:5" s="6" customFormat="1" ht="30" customHeight="1" x14ac:dyDescent="0.45">
      <c r="A264" s="20"/>
      <c r="B264" s="14">
        <v>261</v>
      </c>
      <c r="C264" s="24" t="s">
        <v>2300</v>
      </c>
      <c r="D264" s="14" t="s">
        <v>460</v>
      </c>
      <c r="E264" s="11" t="s">
        <v>806</v>
      </c>
    </row>
    <row r="265" spans="1:5" s="6" customFormat="1" ht="30" customHeight="1" x14ac:dyDescent="0.45">
      <c r="A265" s="20"/>
      <c r="B265" s="14">
        <v>262</v>
      </c>
      <c r="C265" s="13" t="s">
        <v>2041</v>
      </c>
      <c r="D265" s="14" t="s">
        <v>461</v>
      </c>
      <c r="E265" s="11" t="s">
        <v>88</v>
      </c>
    </row>
    <row r="266" spans="1:5" s="6" customFormat="1" ht="30" customHeight="1" x14ac:dyDescent="0.45">
      <c r="A266" s="20"/>
      <c r="B266" s="14">
        <v>263</v>
      </c>
      <c r="C266" s="13" t="s">
        <v>2154</v>
      </c>
      <c r="D266" s="14" t="s">
        <v>462</v>
      </c>
      <c r="E266" s="11" t="s">
        <v>809</v>
      </c>
    </row>
    <row r="267" spans="1:5" ht="30" customHeight="1" x14ac:dyDescent="0.45">
      <c r="A267" s="3">
        <v>203</v>
      </c>
      <c r="B267" s="14">
        <v>264</v>
      </c>
      <c r="C267" s="24" t="s">
        <v>2301</v>
      </c>
      <c r="D267" s="14" t="s">
        <v>464</v>
      </c>
      <c r="E267" s="12" t="s">
        <v>24</v>
      </c>
    </row>
    <row r="268" spans="1:5" ht="30" customHeight="1" x14ac:dyDescent="0.45">
      <c r="A268" s="3">
        <v>204</v>
      </c>
      <c r="B268" s="14">
        <v>265</v>
      </c>
      <c r="C268" s="24" t="s">
        <v>2302</v>
      </c>
      <c r="D268" s="14" t="s">
        <v>465</v>
      </c>
      <c r="E268" s="12" t="s">
        <v>25</v>
      </c>
    </row>
    <row r="269" spans="1:5" ht="30" customHeight="1" x14ac:dyDescent="0.45">
      <c r="A269" s="3">
        <v>205</v>
      </c>
      <c r="B269" s="14">
        <v>266</v>
      </c>
      <c r="C269" s="24" t="s">
        <v>2303</v>
      </c>
      <c r="D269" s="14" t="s">
        <v>467</v>
      </c>
      <c r="E269" s="12" t="s">
        <v>26</v>
      </c>
    </row>
    <row r="270" spans="1:5" ht="30" customHeight="1" x14ac:dyDescent="0.45">
      <c r="A270" s="3">
        <v>206</v>
      </c>
      <c r="B270" s="14">
        <v>267</v>
      </c>
      <c r="C270" s="24" t="s">
        <v>2304</v>
      </c>
      <c r="D270" s="14" t="s">
        <v>469</v>
      </c>
      <c r="E270" s="12" t="s">
        <v>27</v>
      </c>
    </row>
    <row r="271" spans="1:5" ht="30" customHeight="1" x14ac:dyDescent="0.45">
      <c r="A271" s="3">
        <v>207</v>
      </c>
      <c r="B271" s="14">
        <v>268</v>
      </c>
      <c r="C271" s="13" t="s">
        <v>2027</v>
      </c>
      <c r="D271" s="14" t="s">
        <v>471</v>
      </c>
      <c r="E271" s="12" t="s">
        <v>28</v>
      </c>
    </row>
    <row r="272" spans="1:5" ht="30" customHeight="1" x14ac:dyDescent="0.45">
      <c r="A272" s="3">
        <v>208</v>
      </c>
      <c r="B272" s="14">
        <v>269</v>
      </c>
      <c r="C272" s="13" t="s">
        <v>2144</v>
      </c>
      <c r="D272" s="14" t="s">
        <v>473</v>
      </c>
      <c r="E272" s="12" t="s">
        <v>2367</v>
      </c>
    </row>
    <row r="273" spans="1:5" ht="30" customHeight="1" x14ac:dyDescent="0.45">
      <c r="A273" s="3">
        <v>209</v>
      </c>
      <c r="B273" s="14">
        <v>270</v>
      </c>
      <c r="C273" s="24" t="s">
        <v>2310</v>
      </c>
      <c r="D273" s="14" t="s">
        <v>474</v>
      </c>
      <c r="E273" s="11" t="s">
        <v>29</v>
      </c>
    </row>
    <row r="274" spans="1:5" ht="30" customHeight="1" x14ac:dyDescent="0.45">
      <c r="A274" s="3">
        <v>210</v>
      </c>
      <c r="B274" s="14">
        <v>271</v>
      </c>
      <c r="C274" s="16" t="s">
        <v>2053</v>
      </c>
      <c r="D274" s="14" t="s">
        <v>476</v>
      </c>
      <c r="E274" s="11" t="s">
        <v>30</v>
      </c>
    </row>
    <row r="275" spans="1:5" ht="30" customHeight="1" x14ac:dyDescent="0.45">
      <c r="A275" s="3">
        <v>212</v>
      </c>
      <c r="B275" s="14">
        <v>272</v>
      </c>
      <c r="C275" s="24" t="s">
        <v>2053</v>
      </c>
      <c r="D275" s="14" t="s">
        <v>477</v>
      </c>
      <c r="E275" s="11" t="s">
        <v>810</v>
      </c>
    </row>
    <row r="276" spans="1:5" ht="30" customHeight="1" x14ac:dyDescent="0.45">
      <c r="A276" s="3">
        <v>213</v>
      </c>
      <c r="B276" s="14">
        <v>273</v>
      </c>
      <c r="C276" s="17" t="s">
        <v>2101</v>
      </c>
      <c r="D276" s="14" t="s">
        <v>478</v>
      </c>
      <c r="E276" s="11" t="s">
        <v>811</v>
      </c>
    </row>
    <row r="277" spans="1:5" ht="30" customHeight="1" x14ac:dyDescent="0.45">
      <c r="A277" s="3">
        <v>215</v>
      </c>
      <c r="B277" s="14">
        <v>274</v>
      </c>
      <c r="C277" s="24" t="s">
        <v>2311</v>
      </c>
      <c r="D277" s="14" t="s">
        <v>479</v>
      </c>
      <c r="E277" s="11" t="s">
        <v>31</v>
      </c>
    </row>
    <row r="278" spans="1:5" ht="30" customHeight="1" x14ac:dyDescent="0.45">
      <c r="A278" s="3">
        <v>216</v>
      </c>
      <c r="B278" s="14">
        <v>275</v>
      </c>
      <c r="C278" s="24" t="s">
        <v>2305</v>
      </c>
      <c r="D278" s="14" t="s">
        <v>481</v>
      </c>
      <c r="E278" s="11" t="s">
        <v>32</v>
      </c>
    </row>
    <row r="279" spans="1:5" ht="30" customHeight="1" x14ac:dyDescent="0.45">
      <c r="A279" s="3">
        <v>217</v>
      </c>
      <c r="B279" s="14">
        <v>276</v>
      </c>
      <c r="C279" s="24" t="s">
        <v>2306</v>
      </c>
      <c r="D279" s="14" t="s">
        <v>483</v>
      </c>
      <c r="E279" s="11" t="s">
        <v>812</v>
      </c>
    </row>
    <row r="280" spans="1:5" ht="30" customHeight="1" x14ac:dyDescent="0.45">
      <c r="A280" s="3">
        <v>218</v>
      </c>
      <c r="B280" s="14">
        <v>277</v>
      </c>
      <c r="C280" s="13" t="s">
        <v>2040</v>
      </c>
      <c r="D280" s="14" t="s">
        <v>131</v>
      </c>
      <c r="E280" s="11" t="s">
        <v>33</v>
      </c>
    </row>
    <row r="281" spans="1:5" ht="30" customHeight="1" x14ac:dyDescent="0.45">
      <c r="A281" s="3"/>
      <c r="B281" s="14">
        <v>278</v>
      </c>
      <c r="C281" s="13" t="s">
        <v>2051</v>
      </c>
      <c r="D281" s="14" t="s">
        <v>485</v>
      </c>
      <c r="E281" s="15" t="s">
        <v>2452</v>
      </c>
    </row>
    <row r="282" spans="1:5" ht="30" customHeight="1" x14ac:dyDescent="0.45">
      <c r="A282" s="3"/>
      <c r="B282" s="14">
        <v>279</v>
      </c>
      <c r="C282" s="13" t="s">
        <v>2080</v>
      </c>
      <c r="D282" s="14" t="s">
        <v>486</v>
      </c>
      <c r="E282" s="15" t="s">
        <v>2453</v>
      </c>
    </row>
    <row r="283" spans="1:5" s="6" customFormat="1" ht="30" customHeight="1" x14ac:dyDescent="0.45">
      <c r="A283" s="20"/>
      <c r="B283" s="14">
        <v>280</v>
      </c>
      <c r="C283" s="13" t="s">
        <v>2046</v>
      </c>
      <c r="D283" s="14" t="s">
        <v>487</v>
      </c>
      <c r="E283" s="15" t="s">
        <v>2454</v>
      </c>
    </row>
    <row r="284" spans="1:5" ht="30" customHeight="1" x14ac:dyDescent="0.45">
      <c r="A284" s="3"/>
      <c r="B284" s="14">
        <v>281</v>
      </c>
      <c r="C284" s="13" t="s">
        <v>2083</v>
      </c>
      <c r="D284" s="14" t="s">
        <v>488</v>
      </c>
      <c r="E284" s="15" t="s">
        <v>2455</v>
      </c>
    </row>
    <row r="285" spans="1:5" ht="30" customHeight="1" x14ac:dyDescent="0.45">
      <c r="A285" s="3"/>
      <c r="B285" s="14">
        <v>282</v>
      </c>
      <c r="C285" s="13" t="s">
        <v>2045</v>
      </c>
      <c r="D285" s="14" t="s">
        <v>489</v>
      </c>
      <c r="E285" s="15" t="s">
        <v>2456</v>
      </c>
    </row>
    <row r="286" spans="1:5" ht="30" customHeight="1" x14ac:dyDescent="0.45">
      <c r="A286" s="3"/>
      <c r="B286" s="14">
        <v>283</v>
      </c>
      <c r="C286" s="13" t="s">
        <v>2052</v>
      </c>
      <c r="D286" s="14" t="s">
        <v>490</v>
      </c>
      <c r="E286" s="15" t="s">
        <v>2457</v>
      </c>
    </row>
    <row r="287" spans="1:5" ht="30" customHeight="1" x14ac:dyDescent="0.45">
      <c r="A287" s="3"/>
      <c r="B287" s="14">
        <v>284</v>
      </c>
      <c r="C287" s="13" t="s">
        <v>2082</v>
      </c>
      <c r="D287" s="14" t="s">
        <v>813</v>
      </c>
      <c r="E287" s="15" t="s">
        <v>2458</v>
      </c>
    </row>
    <row r="288" spans="1:5" ht="30" customHeight="1" x14ac:dyDescent="0.45">
      <c r="A288" s="3"/>
      <c r="B288" s="14">
        <v>285</v>
      </c>
      <c r="C288" s="24" t="s">
        <v>2312</v>
      </c>
      <c r="D288" s="14" t="s">
        <v>814</v>
      </c>
      <c r="E288" s="15" t="s">
        <v>2459</v>
      </c>
    </row>
    <row r="289" spans="1:5" ht="30" customHeight="1" x14ac:dyDescent="0.45">
      <c r="A289" s="3"/>
      <c r="B289" s="14">
        <v>286</v>
      </c>
      <c r="C289" s="13" t="s">
        <v>2038</v>
      </c>
      <c r="D289" s="14" t="s">
        <v>491</v>
      </c>
      <c r="E289" s="11" t="s">
        <v>89</v>
      </c>
    </row>
    <row r="290" spans="1:5" ht="40.15" customHeight="1" x14ac:dyDescent="0.45">
      <c r="A290" s="3"/>
      <c r="B290" s="14">
        <v>287</v>
      </c>
      <c r="C290" s="13" t="s">
        <v>2014</v>
      </c>
      <c r="D290" s="14" t="s">
        <v>492</v>
      </c>
      <c r="E290" s="11" t="s">
        <v>817</v>
      </c>
    </row>
    <row r="291" spans="1:5" ht="43.9" customHeight="1" x14ac:dyDescent="0.45">
      <c r="A291" s="3"/>
      <c r="B291" s="14">
        <v>288</v>
      </c>
      <c r="C291" s="13" t="s">
        <v>2019</v>
      </c>
      <c r="D291" s="14" t="s">
        <v>493</v>
      </c>
      <c r="E291" s="11" t="s">
        <v>819</v>
      </c>
    </row>
    <row r="292" spans="1:5" ht="30" customHeight="1" x14ac:dyDescent="0.45">
      <c r="A292" s="3"/>
      <c r="B292" s="14">
        <v>289</v>
      </c>
      <c r="C292" s="13" t="s">
        <v>2050</v>
      </c>
      <c r="D292" s="14" t="s">
        <v>494</v>
      </c>
      <c r="E292" s="11" t="s">
        <v>90</v>
      </c>
    </row>
    <row r="293" spans="1:5" ht="30" customHeight="1" x14ac:dyDescent="0.45">
      <c r="A293" s="3"/>
      <c r="B293" s="14">
        <v>290</v>
      </c>
      <c r="C293" s="13" t="s">
        <v>2042</v>
      </c>
      <c r="D293" s="14" t="s">
        <v>495</v>
      </c>
      <c r="E293" s="11" t="s">
        <v>91</v>
      </c>
    </row>
    <row r="294" spans="1:5" ht="30" customHeight="1" x14ac:dyDescent="0.45">
      <c r="A294" s="3">
        <v>219</v>
      </c>
      <c r="B294" s="14">
        <v>291</v>
      </c>
      <c r="C294" s="13" t="s">
        <v>2028</v>
      </c>
      <c r="D294" s="14" t="s">
        <v>496</v>
      </c>
      <c r="E294" s="12" t="s">
        <v>34</v>
      </c>
    </row>
    <row r="295" spans="1:5" ht="30" customHeight="1" x14ac:dyDescent="0.45">
      <c r="A295" s="3">
        <v>220</v>
      </c>
      <c r="B295" s="14">
        <v>292</v>
      </c>
      <c r="C295" s="13" t="s">
        <v>2016</v>
      </c>
      <c r="D295" s="14" t="s">
        <v>497</v>
      </c>
      <c r="E295" s="12" t="s">
        <v>35</v>
      </c>
    </row>
    <row r="296" spans="1:5" ht="30" customHeight="1" x14ac:dyDescent="0.45">
      <c r="A296" s="3">
        <v>221</v>
      </c>
      <c r="B296" s="14">
        <v>293</v>
      </c>
      <c r="C296" s="13" t="s">
        <v>2104</v>
      </c>
      <c r="D296" s="14" t="s">
        <v>498</v>
      </c>
      <c r="E296" s="12" t="s">
        <v>36</v>
      </c>
    </row>
    <row r="297" spans="1:5" ht="30" customHeight="1" x14ac:dyDescent="0.45">
      <c r="A297" s="3">
        <v>222</v>
      </c>
      <c r="B297" s="14">
        <v>294</v>
      </c>
      <c r="C297" s="13" t="s">
        <v>2013</v>
      </c>
      <c r="D297" s="14" t="s">
        <v>500</v>
      </c>
      <c r="E297" s="12" t="s">
        <v>37</v>
      </c>
    </row>
    <row r="298" spans="1:5" ht="30" customHeight="1" x14ac:dyDescent="0.45">
      <c r="A298" s="3">
        <v>223</v>
      </c>
      <c r="B298" s="14">
        <v>295</v>
      </c>
      <c r="C298" s="13" t="s">
        <v>2044</v>
      </c>
      <c r="D298" s="14" t="s">
        <v>502</v>
      </c>
      <c r="E298" s="12" t="s">
        <v>38</v>
      </c>
    </row>
    <row r="299" spans="1:5" ht="30" customHeight="1" x14ac:dyDescent="0.45">
      <c r="A299" s="3">
        <v>224</v>
      </c>
      <c r="B299" s="14">
        <v>296</v>
      </c>
      <c r="C299" s="13" t="s">
        <v>2039</v>
      </c>
      <c r="D299" s="14" t="s">
        <v>504</v>
      </c>
      <c r="E299" s="12" t="s">
        <v>39</v>
      </c>
    </row>
    <row r="300" spans="1:5" ht="30" customHeight="1" x14ac:dyDescent="0.45">
      <c r="A300" s="3">
        <v>225</v>
      </c>
      <c r="B300" s="14">
        <v>297</v>
      </c>
      <c r="C300" s="13" t="s">
        <v>2103</v>
      </c>
      <c r="D300" s="14" t="s">
        <v>506</v>
      </c>
      <c r="E300" s="12" t="s">
        <v>822</v>
      </c>
    </row>
    <row r="301" spans="1:5" ht="30" customHeight="1" x14ac:dyDescent="0.45">
      <c r="A301" s="3">
        <v>226</v>
      </c>
      <c r="B301" s="14">
        <v>298</v>
      </c>
      <c r="C301" s="13" t="s">
        <v>2020</v>
      </c>
      <c r="D301" s="14" t="s">
        <v>508</v>
      </c>
      <c r="E301" s="11" t="s">
        <v>40</v>
      </c>
    </row>
    <row r="302" spans="1:5" ht="30" customHeight="1" x14ac:dyDescent="0.45">
      <c r="A302" s="21"/>
      <c r="B302" s="14">
        <v>299</v>
      </c>
      <c r="C302" s="17" t="s">
        <v>2035</v>
      </c>
      <c r="D302" s="14" t="s">
        <v>509</v>
      </c>
      <c r="E302" s="11" t="s">
        <v>92</v>
      </c>
    </row>
    <row r="303" spans="1:5" ht="30" customHeight="1" x14ac:dyDescent="0.45">
      <c r="A303" s="21"/>
      <c r="B303" s="14">
        <v>300</v>
      </c>
      <c r="C303" s="13" t="s">
        <v>2012</v>
      </c>
      <c r="D303" s="14" t="s">
        <v>510</v>
      </c>
      <c r="E303" s="11" t="s">
        <v>93</v>
      </c>
    </row>
    <row r="304" spans="1:5" ht="40.5" customHeight="1" x14ac:dyDescent="0.45">
      <c r="A304" s="21"/>
      <c r="B304" s="14">
        <v>301</v>
      </c>
      <c r="C304" s="13" t="s">
        <v>2043</v>
      </c>
      <c r="D304" s="14" t="s">
        <v>511</v>
      </c>
      <c r="E304" s="11" t="s">
        <v>826</v>
      </c>
    </row>
    <row r="305" spans="1:5" s="7" customFormat="1" ht="30" customHeight="1" x14ac:dyDescent="0.45">
      <c r="A305" s="21"/>
      <c r="B305" s="14">
        <v>302</v>
      </c>
      <c r="C305" s="13" t="s">
        <v>2084</v>
      </c>
      <c r="D305" s="14" t="s">
        <v>177</v>
      </c>
      <c r="E305" s="15" t="s">
        <v>2460</v>
      </c>
    </row>
    <row r="306" spans="1:5" s="7" customFormat="1" ht="30" customHeight="1" x14ac:dyDescent="0.45">
      <c r="A306" s="21"/>
      <c r="B306" s="14">
        <v>303</v>
      </c>
      <c r="C306" s="13" t="s">
        <v>2026</v>
      </c>
      <c r="D306" s="14" t="s">
        <v>135</v>
      </c>
      <c r="E306" s="15" t="s">
        <v>2461</v>
      </c>
    </row>
    <row r="307" spans="1:5" ht="30" customHeight="1" x14ac:dyDescent="0.45">
      <c r="A307" s="4">
        <v>2</v>
      </c>
      <c r="B307" s="14">
        <v>304</v>
      </c>
      <c r="C307" s="13" t="s">
        <v>2025</v>
      </c>
      <c r="D307" s="14" t="s">
        <v>512</v>
      </c>
      <c r="E307" s="12" t="s">
        <v>2462</v>
      </c>
    </row>
    <row r="308" spans="1:5" ht="30" customHeight="1" x14ac:dyDescent="0.45">
      <c r="A308" s="4">
        <v>3</v>
      </c>
      <c r="B308" s="14">
        <v>305</v>
      </c>
      <c r="C308" s="13" t="s">
        <v>2102</v>
      </c>
      <c r="D308" s="14" t="s">
        <v>513</v>
      </c>
      <c r="E308" s="12" t="s">
        <v>41</v>
      </c>
    </row>
    <row r="309" spans="1:5" ht="30" customHeight="1" x14ac:dyDescent="0.45">
      <c r="A309" s="4">
        <v>4</v>
      </c>
      <c r="B309" s="14">
        <v>306</v>
      </c>
      <c r="C309" s="13" t="s">
        <v>2015</v>
      </c>
      <c r="D309" s="14" t="s">
        <v>514</v>
      </c>
      <c r="E309" s="12" t="s">
        <v>42</v>
      </c>
    </row>
    <row r="310" spans="1:5" ht="30" customHeight="1" x14ac:dyDescent="0.45">
      <c r="A310" s="4">
        <v>5</v>
      </c>
      <c r="B310" s="14">
        <v>307</v>
      </c>
      <c r="C310" s="13" t="s">
        <v>2047</v>
      </c>
      <c r="D310" s="14" t="s">
        <v>515</v>
      </c>
      <c r="E310" s="11" t="s">
        <v>43</v>
      </c>
    </row>
    <row r="311" spans="1:5" ht="30" customHeight="1" x14ac:dyDescent="0.45">
      <c r="A311" s="4"/>
      <c r="B311" s="14">
        <v>308</v>
      </c>
      <c r="C311" s="13" t="s">
        <v>2048</v>
      </c>
      <c r="D311" s="14" t="s">
        <v>516</v>
      </c>
      <c r="E311" s="11" t="s">
        <v>827</v>
      </c>
    </row>
    <row r="312" spans="1:5" ht="30" customHeight="1" x14ac:dyDescent="0.45">
      <c r="A312" s="4">
        <v>7</v>
      </c>
      <c r="B312" s="14">
        <v>309</v>
      </c>
      <c r="C312" s="13" t="s">
        <v>2030</v>
      </c>
      <c r="D312" s="14" t="s">
        <v>517</v>
      </c>
      <c r="E312" s="12" t="s">
        <v>44</v>
      </c>
    </row>
    <row r="313" spans="1:5" ht="30" customHeight="1" x14ac:dyDescent="0.45">
      <c r="A313" s="4">
        <v>8</v>
      </c>
      <c r="B313" s="14">
        <v>310</v>
      </c>
      <c r="C313" s="13" t="s">
        <v>2029</v>
      </c>
      <c r="D313" s="14" t="s">
        <v>518</v>
      </c>
      <c r="E313" s="12" t="s">
        <v>45</v>
      </c>
    </row>
    <row r="314" spans="1:5" ht="30" customHeight="1" x14ac:dyDescent="0.45">
      <c r="A314" s="4">
        <v>10</v>
      </c>
      <c r="B314" s="14">
        <v>311</v>
      </c>
      <c r="C314" s="13" t="s">
        <v>2017</v>
      </c>
      <c r="D314" s="14" t="s">
        <v>519</v>
      </c>
      <c r="E314" s="12" t="s">
        <v>828</v>
      </c>
    </row>
    <row r="315" spans="1:5" ht="30" customHeight="1" x14ac:dyDescent="0.45">
      <c r="A315" s="4">
        <v>11</v>
      </c>
      <c r="B315" s="14">
        <v>312</v>
      </c>
      <c r="C315" s="13" t="s">
        <v>2078</v>
      </c>
      <c r="D315" s="14" t="s">
        <v>520</v>
      </c>
      <c r="E315" s="12" t="s">
        <v>2368</v>
      </c>
    </row>
    <row r="316" spans="1:5" ht="30" customHeight="1" x14ac:dyDescent="0.45">
      <c r="A316" s="4">
        <v>12</v>
      </c>
      <c r="B316" s="14">
        <v>313</v>
      </c>
      <c r="C316" s="13" t="s">
        <v>2081</v>
      </c>
      <c r="D316" s="14" t="s">
        <v>521</v>
      </c>
      <c r="E316" s="12" t="s">
        <v>2369</v>
      </c>
    </row>
    <row r="317" spans="1:5" ht="30" customHeight="1" x14ac:dyDescent="0.45">
      <c r="A317" s="4">
        <v>13</v>
      </c>
      <c r="B317" s="14">
        <v>314</v>
      </c>
      <c r="C317" s="13" t="s">
        <v>2085</v>
      </c>
      <c r="D317" s="14" t="s">
        <v>522</v>
      </c>
      <c r="E317" s="11" t="s">
        <v>829</v>
      </c>
    </row>
    <row r="318" spans="1:5" ht="30" customHeight="1" x14ac:dyDescent="0.45">
      <c r="A318" s="4">
        <v>14</v>
      </c>
      <c r="B318" s="14">
        <v>315</v>
      </c>
      <c r="C318" s="13" t="s">
        <v>2049</v>
      </c>
      <c r="D318" s="14" t="s">
        <v>523</v>
      </c>
      <c r="E318" s="11" t="s">
        <v>830</v>
      </c>
    </row>
    <row r="319" spans="1:5" ht="30" customHeight="1" x14ac:dyDescent="0.45">
      <c r="A319" s="4">
        <v>15</v>
      </c>
      <c r="B319" s="14">
        <v>316</v>
      </c>
      <c r="C319" s="13" t="s">
        <v>2105</v>
      </c>
      <c r="D319" s="14" t="s">
        <v>524</v>
      </c>
      <c r="E319" s="12" t="s">
        <v>2373</v>
      </c>
    </row>
    <row r="320" spans="1:5" ht="30" customHeight="1" x14ac:dyDescent="0.45">
      <c r="A320" s="4">
        <v>16</v>
      </c>
      <c r="B320" s="14">
        <v>317</v>
      </c>
      <c r="C320" s="13" t="s">
        <v>2021</v>
      </c>
      <c r="D320" s="14" t="s">
        <v>525</v>
      </c>
      <c r="E320" s="12" t="s">
        <v>831</v>
      </c>
    </row>
    <row r="321" spans="1:5" ht="30" customHeight="1" x14ac:dyDescent="0.45">
      <c r="A321" s="4">
        <v>17</v>
      </c>
      <c r="B321" s="14">
        <v>318</v>
      </c>
      <c r="C321" s="13" t="s">
        <v>2086</v>
      </c>
      <c r="D321" s="14" t="s">
        <v>526</v>
      </c>
      <c r="E321" s="12" t="s">
        <v>2372</v>
      </c>
    </row>
    <row r="322" spans="1:5" ht="30" customHeight="1" x14ac:dyDescent="0.45">
      <c r="A322" s="4">
        <v>18</v>
      </c>
      <c r="B322" s="14">
        <v>319</v>
      </c>
      <c r="C322" s="13" t="s">
        <v>2018</v>
      </c>
      <c r="D322" s="14" t="s">
        <v>527</v>
      </c>
      <c r="E322" s="12" t="s">
        <v>2371</v>
      </c>
    </row>
    <row r="323" spans="1:5" ht="30" customHeight="1" x14ac:dyDescent="0.45">
      <c r="A323" s="4">
        <v>19</v>
      </c>
      <c r="B323" s="14">
        <v>320</v>
      </c>
      <c r="C323" s="13" t="s">
        <v>834</v>
      </c>
      <c r="D323" s="14" t="s">
        <v>528</v>
      </c>
      <c r="E323" s="12" t="s">
        <v>2370</v>
      </c>
    </row>
    <row r="324" spans="1:5" ht="30" customHeight="1" x14ac:dyDescent="0.45">
      <c r="A324" s="4">
        <v>21</v>
      </c>
      <c r="B324" s="14">
        <v>321</v>
      </c>
      <c r="C324" s="13" t="s">
        <v>833</v>
      </c>
      <c r="D324" s="14" t="s">
        <v>529</v>
      </c>
      <c r="E324" s="12" t="s">
        <v>46</v>
      </c>
    </row>
    <row r="325" spans="1:5" ht="30" customHeight="1" x14ac:dyDescent="0.45">
      <c r="A325" s="4">
        <v>22</v>
      </c>
      <c r="B325" s="14">
        <v>322</v>
      </c>
      <c r="C325" s="13" t="s">
        <v>314</v>
      </c>
      <c r="D325" s="14" t="s">
        <v>530</v>
      </c>
      <c r="E325" s="12" t="s">
        <v>47</v>
      </c>
    </row>
    <row r="326" spans="1:5" ht="30" customHeight="1" x14ac:dyDescent="0.45">
      <c r="A326" s="4">
        <v>24</v>
      </c>
      <c r="B326" s="14">
        <v>323</v>
      </c>
      <c r="C326" s="24" t="s">
        <v>1607</v>
      </c>
      <c r="D326" s="14" t="s">
        <v>531</v>
      </c>
      <c r="E326" s="12" t="s">
        <v>48</v>
      </c>
    </row>
    <row r="327" spans="1:5" ht="30" customHeight="1" x14ac:dyDescent="0.45">
      <c r="A327" s="4">
        <v>25</v>
      </c>
      <c r="B327" s="14">
        <v>324</v>
      </c>
      <c r="C327" s="24" t="s">
        <v>1606</v>
      </c>
      <c r="D327" s="14" t="s">
        <v>532</v>
      </c>
      <c r="E327" s="12" t="s">
        <v>49</v>
      </c>
    </row>
    <row r="328" spans="1:5" ht="30" customHeight="1" x14ac:dyDescent="0.45">
      <c r="A328" s="4">
        <v>27</v>
      </c>
      <c r="B328" s="14">
        <v>325</v>
      </c>
      <c r="C328" s="17" t="s">
        <v>805</v>
      </c>
      <c r="D328" s="14" t="s">
        <v>533</v>
      </c>
      <c r="E328" s="12" t="s">
        <v>2374</v>
      </c>
    </row>
    <row r="329" spans="1:5" ht="30" customHeight="1" x14ac:dyDescent="0.45">
      <c r="A329" s="4">
        <v>31</v>
      </c>
      <c r="B329" s="14">
        <v>326</v>
      </c>
      <c r="C329" s="24" t="s">
        <v>1605</v>
      </c>
      <c r="D329" s="14" t="s">
        <v>534</v>
      </c>
      <c r="E329" s="12" t="s">
        <v>50</v>
      </c>
    </row>
    <row r="330" spans="1:5" ht="30" customHeight="1" x14ac:dyDescent="0.45">
      <c r="A330" s="4">
        <v>32</v>
      </c>
      <c r="B330" s="14">
        <v>327</v>
      </c>
      <c r="C330" s="17" t="s">
        <v>758</v>
      </c>
      <c r="D330" s="14" t="s">
        <v>535</v>
      </c>
      <c r="E330" s="11" t="s">
        <v>2375</v>
      </c>
    </row>
    <row r="331" spans="1:5" ht="30" customHeight="1" x14ac:dyDescent="0.45">
      <c r="A331" s="4"/>
      <c r="B331" s="14">
        <v>328</v>
      </c>
      <c r="C331" s="13" t="s">
        <v>302</v>
      </c>
      <c r="D331" s="14" t="s">
        <v>338</v>
      </c>
      <c r="E331" s="11" t="s">
        <v>95</v>
      </c>
    </row>
    <row r="332" spans="1:5" ht="30" customHeight="1" x14ac:dyDescent="0.45">
      <c r="A332" s="4">
        <v>35</v>
      </c>
      <c r="B332" s="14">
        <v>329</v>
      </c>
      <c r="C332" s="24" t="s">
        <v>1604</v>
      </c>
      <c r="D332" s="14" t="s">
        <v>536</v>
      </c>
      <c r="E332" s="11" t="s">
        <v>832</v>
      </c>
    </row>
    <row r="333" spans="1:5" ht="30" customHeight="1" x14ac:dyDescent="0.45">
      <c r="A333" s="4">
        <v>36</v>
      </c>
      <c r="B333" s="14">
        <v>330</v>
      </c>
      <c r="C333" s="17" t="s">
        <v>808</v>
      </c>
      <c r="D333" s="14" t="s">
        <v>537</v>
      </c>
      <c r="E333" s="11" t="s">
        <v>2376</v>
      </c>
    </row>
    <row r="334" spans="1:5" ht="30" customHeight="1" x14ac:dyDescent="0.45">
      <c r="A334" s="4">
        <v>37</v>
      </c>
      <c r="B334" s="14">
        <v>331</v>
      </c>
      <c r="C334" s="17" t="s">
        <v>804</v>
      </c>
      <c r="D334" s="14" t="s">
        <v>538</v>
      </c>
      <c r="E334" s="11" t="s">
        <v>51</v>
      </c>
    </row>
    <row r="335" spans="1:5" ht="30" customHeight="1" x14ac:dyDescent="0.45">
      <c r="A335" s="4">
        <v>39</v>
      </c>
      <c r="B335" s="14">
        <v>332</v>
      </c>
      <c r="C335" s="24" t="s">
        <v>1603</v>
      </c>
      <c r="D335" s="14" t="s">
        <v>539</v>
      </c>
      <c r="E335" s="11" t="s">
        <v>52</v>
      </c>
    </row>
    <row r="336" spans="1:5" ht="30" customHeight="1" x14ac:dyDescent="0.45">
      <c r="A336" s="4">
        <v>40</v>
      </c>
      <c r="B336" s="14">
        <v>333</v>
      </c>
      <c r="C336" s="24" t="s">
        <v>1602</v>
      </c>
      <c r="D336" s="14" t="s">
        <v>540</v>
      </c>
      <c r="E336" s="11" t="s">
        <v>2377</v>
      </c>
    </row>
    <row r="337" spans="1:5" ht="30" customHeight="1" x14ac:dyDescent="0.45">
      <c r="A337" s="4">
        <v>41</v>
      </c>
      <c r="B337" s="14">
        <v>334</v>
      </c>
      <c r="C337" s="13" t="s">
        <v>284</v>
      </c>
      <c r="D337" s="14" t="s">
        <v>541</v>
      </c>
      <c r="E337" s="11" t="s">
        <v>2378</v>
      </c>
    </row>
    <row r="338" spans="1:5" ht="30" customHeight="1" x14ac:dyDescent="0.45">
      <c r="A338" s="4">
        <v>42</v>
      </c>
      <c r="B338" s="14">
        <v>335</v>
      </c>
      <c r="C338" s="13" t="s">
        <v>437</v>
      </c>
      <c r="D338" s="14" t="s">
        <v>542</v>
      </c>
      <c r="E338" s="11" t="s">
        <v>66</v>
      </c>
    </row>
    <row r="339" spans="1:5" ht="30" customHeight="1" x14ac:dyDescent="0.45">
      <c r="A339" s="4">
        <v>43</v>
      </c>
      <c r="B339" s="14">
        <v>336</v>
      </c>
      <c r="C339" s="13" t="s">
        <v>658</v>
      </c>
      <c r="D339" s="14" t="s">
        <v>543</v>
      </c>
      <c r="E339" s="11" t="s">
        <v>2379</v>
      </c>
    </row>
    <row r="340" spans="1:5" ht="30" customHeight="1" x14ac:dyDescent="0.45">
      <c r="A340" s="4">
        <v>45</v>
      </c>
      <c r="B340" s="14">
        <v>337</v>
      </c>
      <c r="C340" s="24" t="s">
        <v>1601</v>
      </c>
      <c r="D340" s="14" t="s">
        <v>544</v>
      </c>
      <c r="E340" s="11" t="s">
        <v>65</v>
      </c>
    </row>
    <row r="341" spans="1:5" ht="30" customHeight="1" x14ac:dyDescent="0.45">
      <c r="A341" s="4">
        <v>46</v>
      </c>
      <c r="B341" s="14">
        <v>338</v>
      </c>
      <c r="C341" s="17" t="s">
        <v>815</v>
      </c>
      <c r="D341" s="14" t="s">
        <v>545</v>
      </c>
      <c r="E341" s="11" t="s">
        <v>53</v>
      </c>
    </row>
    <row r="342" spans="1:5" ht="30" customHeight="1" x14ac:dyDescent="0.45">
      <c r="A342" s="4">
        <v>47</v>
      </c>
      <c r="B342" s="14">
        <v>339</v>
      </c>
      <c r="C342" s="13" t="s">
        <v>188</v>
      </c>
      <c r="D342" s="14" t="s">
        <v>546</v>
      </c>
      <c r="E342" s="11" t="s">
        <v>54</v>
      </c>
    </row>
    <row r="343" spans="1:5" ht="30" customHeight="1" x14ac:dyDescent="0.45">
      <c r="A343" s="4">
        <v>48</v>
      </c>
      <c r="B343" s="14">
        <v>340</v>
      </c>
      <c r="C343" s="13" t="s">
        <v>190</v>
      </c>
      <c r="D343" s="14" t="s">
        <v>547</v>
      </c>
      <c r="E343" s="11" t="s">
        <v>2463</v>
      </c>
    </row>
    <row r="344" spans="1:5" ht="30" customHeight="1" x14ac:dyDescent="0.45">
      <c r="A344" s="4">
        <v>49</v>
      </c>
      <c r="B344" s="14">
        <v>341</v>
      </c>
      <c r="C344" s="13" t="s">
        <v>383</v>
      </c>
      <c r="D344" s="14" t="s">
        <v>548</v>
      </c>
      <c r="E344" s="11" t="s">
        <v>2464</v>
      </c>
    </row>
    <row r="345" spans="1:5" ht="30" customHeight="1" x14ac:dyDescent="0.45">
      <c r="A345" s="4">
        <v>50</v>
      </c>
      <c r="B345" s="14">
        <v>342</v>
      </c>
      <c r="C345" s="13" t="s">
        <v>425</v>
      </c>
      <c r="D345" s="14" t="s">
        <v>549</v>
      </c>
      <c r="E345" s="11" t="s">
        <v>55</v>
      </c>
    </row>
    <row r="346" spans="1:5" ht="30" customHeight="1" x14ac:dyDescent="0.45">
      <c r="A346" s="4">
        <v>55</v>
      </c>
      <c r="B346" s="14">
        <v>343</v>
      </c>
      <c r="C346" s="13" t="s">
        <v>429</v>
      </c>
      <c r="D346" s="14" t="s">
        <v>550</v>
      </c>
      <c r="E346" s="11" t="s">
        <v>56</v>
      </c>
    </row>
    <row r="347" spans="1:5" ht="30" customHeight="1" x14ac:dyDescent="0.45">
      <c r="A347" s="4">
        <v>57</v>
      </c>
      <c r="B347" s="14">
        <v>344</v>
      </c>
      <c r="C347" s="13" t="s">
        <v>427</v>
      </c>
      <c r="D347" s="14" t="s">
        <v>551</v>
      </c>
      <c r="E347" s="11" t="s">
        <v>57</v>
      </c>
    </row>
    <row r="348" spans="1:5" ht="30" customHeight="1" x14ac:dyDescent="0.45">
      <c r="A348" s="4">
        <v>60</v>
      </c>
      <c r="B348" s="14">
        <v>345</v>
      </c>
      <c r="C348" s="13" t="s">
        <v>192</v>
      </c>
      <c r="D348" s="14" t="s">
        <v>552</v>
      </c>
      <c r="E348" s="11" t="s">
        <v>58</v>
      </c>
    </row>
    <row r="349" spans="1:5" ht="30" customHeight="1" x14ac:dyDescent="0.45">
      <c r="A349" s="4">
        <v>61</v>
      </c>
      <c r="B349" s="14">
        <v>346</v>
      </c>
      <c r="C349" s="13" t="s">
        <v>182</v>
      </c>
      <c r="D349" s="14" t="s">
        <v>553</v>
      </c>
      <c r="E349" s="11" t="s">
        <v>835</v>
      </c>
    </row>
    <row r="350" spans="1:5" ht="30" customHeight="1" x14ac:dyDescent="0.45">
      <c r="A350" s="4">
        <v>62</v>
      </c>
      <c r="B350" s="14">
        <v>347</v>
      </c>
      <c r="C350" s="13" t="s">
        <v>304</v>
      </c>
      <c r="D350" s="14" t="s">
        <v>554</v>
      </c>
      <c r="E350" s="11" t="s">
        <v>59</v>
      </c>
    </row>
    <row r="351" spans="1:5" ht="30" customHeight="1" x14ac:dyDescent="0.45">
      <c r="A351" s="4">
        <v>63</v>
      </c>
      <c r="B351" s="14">
        <v>348</v>
      </c>
      <c r="C351" s="13" t="s">
        <v>368</v>
      </c>
      <c r="D351" s="14" t="s">
        <v>555</v>
      </c>
      <c r="E351" s="11" t="s">
        <v>60</v>
      </c>
    </row>
    <row r="352" spans="1:5" ht="30" customHeight="1" x14ac:dyDescent="0.45">
      <c r="A352" s="4">
        <v>64</v>
      </c>
      <c r="B352" s="14">
        <v>349</v>
      </c>
      <c r="C352" s="13" t="s">
        <v>475</v>
      </c>
      <c r="D352" s="14" t="s">
        <v>556</v>
      </c>
      <c r="E352" s="11" t="s">
        <v>836</v>
      </c>
    </row>
    <row r="353" spans="1:5" ht="30" customHeight="1" x14ac:dyDescent="0.45">
      <c r="A353" s="4">
        <v>66</v>
      </c>
      <c r="B353" s="14">
        <v>350</v>
      </c>
      <c r="C353" s="13" t="s">
        <v>318</v>
      </c>
      <c r="D353" s="14" t="s">
        <v>557</v>
      </c>
      <c r="E353" s="11" t="s">
        <v>61</v>
      </c>
    </row>
    <row r="354" spans="1:5" ht="30" customHeight="1" x14ac:dyDescent="0.45">
      <c r="A354" s="4">
        <v>67</v>
      </c>
      <c r="B354" s="14">
        <v>351</v>
      </c>
      <c r="C354" s="13" t="s">
        <v>196</v>
      </c>
      <c r="D354" s="14" t="s">
        <v>558</v>
      </c>
      <c r="E354" s="11" t="s">
        <v>2380</v>
      </c>
    </row>
    <row r="355" spans="1:5" ht="30" customHeight="1" x14ac:dyDescent="0.45">
      <c r="A355" s="4">
        <v>68</v>
      </c>
      <c r="B355" s="14">
        <v>352</v>
      </c>
      <c r="C355" s="13" t="s">
        <v>244</v>
      </c>
      <c r="D355" s="14" t="s">
        <v>559</v>
      </c>
      <c r="E355" s="11" t="s">
        <v>67</v>
      </c>
    </row>
    <row r="356" spans="1:5" ht="30" customHeight="1" x14ac:dyDescent="0.45">
      <c r="A356" s="4">
        <v>69</v>
      </c>
      <c r="B356" s="14">
        <v>353</v>
      </c>
      <c r="C356" s="13" t="s">
        <v>184</v>
      </c>
      <c r="D356" s="14" t="s">
        <v>560</v>
      </c>
      <c r="E356" s="11" t="s">
        <v>62</v>
      </c>
    </row>
    <row r="357" spans="1:5" ht="30" customHeight="1" x14ac:dyDescent="0.45">
      <c r="A357" s="4">
        <v>70</v>
      </c>
      <c r="B357" s="14">
        <v>354</v>
      </c>
      <c r="C357" s="13" t="s">
        <v>415</v>
      </c>
      <c r="D357" s="14" t="s">
        <v>561</v>
      </c>
      <c r="E357" s="12" t="s">
        <v>2381</v>
      </c>
    </row>
    <row r="358" spans="1:5" ht="30" customHeight="1" x14ac:dyDescent="0.45">
      <c r="A358" s="4">
        <v>71</v>
      </c>
      <c r="B358" s="14">
        <v>355</v>
      </c>
      <c r="C358" s="13" t="s">
        <v>194</v>
      </c>
      <c r="D358" s="14" t="s">
        <v>562</v>
      </c>
      <c r="E358" s="12" t="s">
        <v>837</v>
      </c>
    </row>
    <row r="359" spans="1:5" ht="30" customHeight="1" x14ac:dyDescent="0.45">
      <c r="A359" s="4">
        <v>72</v>
      </c>
      <c r="B359" s="14">
        <v>356</v>
      </c>
      <c r="C359" s="13" t="s">
        <v>324</v>
      </c>
      <c r="D359" s="14" t="s">
        <v>563</v>
      </c>
      <c r="E359" s="12" t="s">
        <v>2382</v>
      </c>
    </row>
    <row r="360" spans="1:5" ht="30" customHeight="1" x14ac:dyDescent="0.45">
      <c r="A360" s="4">
        <v>73</v>
      </c>
      <c r="B360" s="14">
        <v>357</v>
      </c>
      <c r="C360" s="13" t="s">
        <v>328</v>
      </c>
      <c r="D360" s="14" t="s">
        <v>564</v>
      </c>
      <c r="E360" s="11" t="s">
        <v>2383</v>
      </c>
    </row>
    <row r="361" spans="1:5" ht="30" customHeight="1" x14ac:dyDescent="0.45">
      <c r="A361" s="4">
        <v>74</v>
      </c>
      <c r="B361" s="14">
        <v>358</v>
      </c>
      <c r="C361" s="24" t="s">
        <v>1600</v>
      </c>
      <c r="D361" s="14" t="s">
        <v>565</v>
      </c>
      <c r="E361" s="11" t="s">
        <v>838</v>
      </c>
    </row>
    <row r="362" spans="1:5" ht="30" customHeight="1" x14ac:dyDescent="0.45">
      <c r="A362" s="4">
        <v>75</v>
      </c>
      <c r="B362" s="14">
        <v>359</v>
      </c>
      <c r="C362" s="13" t="s">
        <v>172</v>
      </c>
      <c r="D362" s="14" t="s">
        <v>566</v>
      </c>
      <c r="E362" s="11" t="s">
        <v>2384</v>
      </c>
    </row>
    <row r="363" spans="1:5" ht="30" customHeight="1" x14ac:dyDescent="0.45">
      <c r="A363" s="4">
        <v>76</v>
      </c>
      <c r="B363" s="14">
        <v>360</v>
      </c>
      <c r="C363" s="13" t="s">
        <v>480</v>
      </c>
      <c r="D363" s="14" t="s">
        <v>567</v>
      </c>
      <c r="E363" s="11" t="s">
        <v>63</v>
      </c>
    </row>
    <row r="364" spans="1:5" ht="30" customHeight="1" x14ac:dyDescent="0.45">
      <c r="A364" s="4">
        <v>77</v>
      </c>
      <c r="B364" s="14">
        <v>361</v>
      </c>
      <c r="C364" s="13" t="s">
        <v>2109</v>
      </c>
      <c r="D364" s="14" t="s">
        <v>568</v>
      </c>
      <c r="E364" s="11" t="s">
        <v>2385</v>
      </c>
    </row>
    <row r="365" spans="1:5" ht="30" customHeight="1" x14ac:dyDescent="0.45">
      <c r="A365" s="5">
        <v>78</v>
      </c>
      <c r="B365" s="14">
        <v>362</v>
      </c>
      <c r="C365" s="13" t="s">
        <v>670</v>
      </c>
      <c r="D365" s="14" t="s">
        <v>569</v>
      </c>
      <c r="E365" s="11" t="s">
        <v>839</v>
      </c>
    </row>
    <row r="366" spans="1:5" ht="30" customHeight="1" x14ac:dyDescent="0.45">
      <c r="A366" s="2"/>
      <c r="B366" s="14">
        <v>363</v>
      </c>
      <c r="C366" s="13" t="s">
        <v>307</v>
      </c>
      <c r="D366" s="14" t="s">
        <v>581</v>
      </c>
      <c r="E366" s="11" t="s">
        <v>841</v>
      </c>
    </row>
    <row r="367" spans="1:5" ht="30" customHeight="1" x14ac:dyDescent="0.45">
      <c r="A367" s="2"/>
      <c r="B367" s="14">
        <v>364</v>
      </c>
      <c r="C367" s="13" t="s">
        <v>334</v>
      </c>
      <c r="D367" s="14" t="s">
        <v>843</v>
      </c>
      <c r="E367" s="11" t="s">
        <v>2391</v>
      </c>
    </row>
    <row r="368" spans="1:5" ht="30" customHeight="1" x14ac:dyDescent="0.45">
      <c r="A368" s="2"/>
      <c r="B368" s="14">
        <v>365</v>
      </c>
      <c r="C368" s="13" t="s">
        <v>202</v>
      </c>
      <c r="D368" s="14" t="s">
        <v>845</v>
      </c>
      <c r="E368" s="11" t="s">
        <v>846</v>
      </c>
    </row>
    <row r="369" spans="1:5" ht="30" customHeight="1" x14ac:dyDescent="0.45">
      <c r="A369" s="2"/>
      <c r="B369" s="14">
        <v>366</v>
      </c>
      <c r="C369" s="13" t="s">
        <v>299</v>
      </c>
      <c r="D369" s="14" t="s">
        <v>582</v>
      </c>
      <c r="E369" s="11" t="s">
        <v>2386</v>
      </c>
    </row>
    <row r="370" spans="1:5" ht="30" customHeight="1" x14ac:dyDescent="0.45">
      <c r="A370" s="2"/>
      <c r="B370" s="14">
        <v>367</v>
      </c>
      <c r="C370" s="13" t="s">
        <v>435</v>
      </c>
      <c r="D370" s="14" t="s">
        <v>849</v>
      </c>
      <c r="E370" s="11" t="s">
        <v>2387</v>
      </c>
    </row>
    <row r="371" spans="1:5" ht="30" customHeight="1" x14ac:dyDescent="0.45">
      <c r="A371" s="2"/>
      <c r="B371" s="14">
        <v>368</v>
      </c>
      <c r="C371" s="13" t="s">
        <v>206</v>
      </c>
      <c r="D371" s="14" t="s">
        <v>851</v>
      </c>
      <c r="E371" s="11" t="s">
        <v>2388</v>
      </c>
    </row>
    <row r="372" spans="1:5" ht="30" customHeight="1" x14ac:dyDescent="0.45">
      <c r="A372" s="2"/>
      <c r="B372" s="14">
        <v>369</v>
      </c>
      <c r="C372" s="13" t="s">
        <v>439</v>
      </c>
      <c r="D372" s="14" t="s">
        <v>853</v>
      </c>
      <c r="E372" s="11" t="s">
        <v>2389</v>
      </c>
    </row>
    <row r="373" spans="1:5" ht="30" customHeight="1" x14ac:dyDescent="0.45">
      <c r="A373" s="2"/>
      <c r="B373" s="14">
        <v>370</v>
      </c>
      <c r="C373" s="13" t="s">
        <v>310</v>
      </c>
      <c r="D373" s="14" t="s">
        <v>855</v>
      </c>
      <c r="E373" s="11" t="s">
        <v>2390</v>
      </c>
    </row>
    <row r="374" spans="1:5" ht="30" customHeight="1" x14ac:dyDescent="0.45">
      <c r="A374" s="2"/>
      <c r="B374" s="14">
        <v>371</v>
      </c>
      <c r="C374" s="13" t="s">
        <v>170</v>
      </c>
      <c r="D374" s="14" t="s">
        <v>857</v>
      </c>
      <c r="E374" s="11" t="s">
        <v>2392</v>
      </c>
    </row>
    <row r="375" spans="1:5" ht="30" customHeight="1" x14ac:dyDescent="0.45">
      <c r="A375" s="2"/>
      <c r="B375" s="14">
        <v>372</v>
      </c>
      <c r="C375" s="13" t="s">
        <v>322</v>
      </c>
      <c r="D375" s="14" t="s">
        <v>859</v>
      </c>
      <c r="E375" s="11" t="s">
        <v>2393</v>
      </c>
    </row>
    <row r="376" spans="1:5" ht="30" customHeight="1" x14ac:dyDescent="0.45">
      <c r="A376" s="2"/>
      <c r="B376" s="14">
        <v>373</v>
      </c>
      <c r="C376" s="13" t="s">
        <v>312</v>
      </c>
      <c r="D376" s="14" t="s">
        <v>861</v>
      </c>
      <c r="E376" s="11" t="s">
        <v>2394</v>
      </c>
    </row>
    <row r="377" spans="1:5" ht="30" customHeight="1" x14ac:dyDescent="0.45">
      <c r="A377" s="2"/>
      <c r="B377" s="14">
        <v>374</v>
      </c>
      <c r="C377" s="13" t="s">
        <v>332</v>
      </c>
      <c r="D377" s="14" t="s">
        <v>863</v>
      </c>
      <c r="E377" s="11" t="s">
        <v>2395</v>
      </c>
    </row>
    <row r="378" spans="1:5" ht="30" customHeight="1" x14ac:dyDescent="0.45">
      <c r="A378" s="2"/>
      <c r="B378" s="14">
        <v>375</v>
      </c>
      <c r="C378" s="13" t="s">
        <v>387</v>
      </c>
      <c r="D378" s="14" t="s">
        <v>865</v>
      </c>
      <c r="E378" s="11" t="s">
        <v>866</v>
      </c>
    </row>
    <row r="379" spans="1:5" ht="30" customHeight="1" x14ac:dyDescent="0.45">
      <c r="A379" s="2"/>
      <c r="B379" s="14">
        <v>376</v>
      </c>
      <c r="C379" s="13" t="s">
        <v>212</v>
      </c>
      <c r="D379" s="14" t="s">
        <v>868</v>
      </c>
      <c r="E379" s="11" t="s">
        <v>2396</v>
      </c>
    </row>
    <row r="380" spans="1:5" ht="30" customHeight="1" x14ac:dyDescent="0.45">
      <c r="A380" s="2"/>
      <c r="B380" s="14">
        <v>377</v>
      </c>
      <c r="C380" s="13" t="s">
        <v>336</v>
      </c>
      <c r="D380" s="14" t="s">
        <v>870</v>
      </c>
      <c r="E380" s="11" t="s">
        <v>2397</v>
      </c>
    </row>
    <row r="381" spans="1:5" ht="30" customHeight="1" x14ac:dyDescent="0.45">
      <c r="A381" s="2"/>
      <c r="B381" s="14">
        <v>378</v>
      </c>
      <c r="C381" s="13" t="s">
        <v>370</v>
      </c>
      <c r="D381" s="14" t="s">
        <v>872</v>
      </c>
      <c r="E381" s="11" t="s">
        <v>2398</v>
      </c>
    </row>
    <row r="382" spans="1:5" ht="30" customHeight="1" x14ac:dyDescent="0.45">
      <c r="A382" s="2"/>
      <c r="B382" s="14">
        <v>379</v>
      </c>
      <c r="C382" s="13" t="s">
        <v>441</v>
      </c>
      <c r="D382" s="14" t="s">
        <v>874</v>
      </c>
      <c r="E382" s="11" t="s">
        <v>2399</v>
      </c>
    </row>
    <row r="383" spans="1:5" ht="30" customHeight="1" x14ac:dyDescent="0.45">
      <c r="A383" s="2"/>
      <c r="B383" s="14">
        <v>380</v>
      </c>
      <c r="C383" s="13" t="s">
        <v>237</v>
      </c>
      <c r="D383" s="14" t="s">
        <v>876</v>
      </c>
      <c r="E383" s="11" t="s">
        <v>2400</v>
      </c>
    </row>
    <row r="384" spans="1:5" ht="30" customHeight="1" x14ac:dyDescent="0.45">
      <c r="A384" s="2"/>
      <c r="B384" s="14">
        <v>381</v>
      </c>
      <c r="C384" s="13" t="s">
        <v>577</v>
      </c>
      <c r="D384" s="14" t="s">
        <v>878</v>
      </c>
      <c r="E384" s="11" t="s">
        <v>2401</v>
      </c>
    </row>
    <row r="385" spans="1:5" ht="30" customHeight="1" x14ac:dyDescent="0.45">
      <c r="A385" s="2"/>
      <c r="B385" s="14">
        <v>382</v>
      </c>
      <c r="C385" s="13" t="s">
        <v>330</v>
      </c>
      <c r="D385" s="14" t="s">
        <v>880</v>
      </c>
      <c r="E385" s="11" t="s">
        <v>2402</v>
      </c>
    </row>
    <row r="386" spans="1:5" ht="30" customHeight="1" x14ac:dyDescent="0.45">
      <c r="A386" s="2"/>
      <c r="B386" s="14">
        <v>383</v>
      </c>
      <c r="C386" s="13" t="s">
        <v>316</v>
      </c>
      <c r="D386" s="14" t="s">
        <v>882</v>
      </c>
      <c r="E386" s="11" t="s">
        <v>2403</v>
      </c>
    </row>
    <row r="387" spans="1:5" ht="30" customHeight="1" x14ac:dyDescent="0.45">
      <c r="A387" s="2"/>
      <c r="B387" s="14">
        <v>384</v>
      </c>
      <c r="C387" s="13" t="s">
        <v>326</v>
      </c>
      <c r="D387" s="14" t="s">
        <v>884</v>
      </c>
      <c r="E387" s="11" t="s">
        <v>2404</v>
      </c>
    </row>
    <row r="388" spans="1:5" ht="30" customHeight="1" x14ac:dyDescent="0.45">
      <c r="A388" s="2"/>
      <c r="B388" s="14">
        <v>385</v>
      </c>
      <c r="C388" s="13" t="s">
        <v>656</v>
      </c>
      <c r="D388" s="14" t="s">
        <v>886</v>
      </c>
      <c r="E388" s="11" t="s">
        <v>2405</v>
      </c>
    </row>
    <row r="389" spans="1:5" ht="30" customHeight="1" x14ac:dyDescent="0.45">
      <c r="A389" s="2"/>
      <c r="B389" s="14">
        <v>386</v>
      </c>
      <c r="C389" s="13" t="s">
        <v>198</v>
      </c>
      <c r="D389" s="14" t="s">
        <v>888</v>
      </c>
      <c r="E389" s="11" t="s">
        <v>2406</v>
      </c>
    </row>
    <row r="390" spans="1:5" ht="30" customHeight="1" x14ac:dyDescent="0.45">
      <c r="A390" s="2"/>
      <c r="B390" s="14">
        <v>387</v>
      </c>
      <c r="C390" s="17" t="s">
        <v>763</v>
      </c>
      <c r="D390" s="14" t="s">
        <v>890</v>
      </c>
      <c r="E390" s="11" t="s">
        <v>2407</v>
      </c>
    </row>
    <row r="391" spans="1:5" ht="30" customHeight="1" x14ac:dyDescent="0.45">
      <c r="A391" s="2"/>
      <c r="B391" s="14">
        <v>388</v>
      </c>
      <c r="C391" s="13" t="s">
        <v>385</v>
      </c>
      <c r="D391" s="14" t="s">
        <v>892</v>
      </c>
      <c r="E391" s="11" t="s">
        <v>2408</v>
      </c>
    </row>
    <row r="392" spans="1:5" ht="30" customHeight="1" x14ac:dyDescent="0.45">
      <c r="A392" s="2"/>
      <c r="B392" s="14">
        <v>389</v>
      </c>
      <c r="C392" s="13" t="s">
        <v>140</v>
      </c>
      <c r="D392" s="14" t="s">
        <v>894</v>
      </c>
      <c r="E392" s="11" t="s">
        <v>2409</v>
      </c>
    </row>
    <row r="393" spans="1:5" ht="30" customHeight="1" x14ac:dyDescent="0.45">
      <c r="A393" s="2"/>
      <c r="B393" s="14">
        <v>390</v>
      </c>
      <c r="C393" s="13" t="s">
        <v>204</v>
      </c>
      <c r="D393" s="14" t="s">
        <v>896</v>
      </c>
      <c r="E393" s="11" t="s">
        <v>2410</v>
      </c>
    </row>
    <row r="394" spans="1:5" ht="30" customHeight="1" x14ac:dyDescent="0.45">
      <c r="A394" s="2"/>
      <c r="B394" s="14">
        <v>391</v>
      </c>
      <c r="C394" s="13" t="s">
        <v>200</v>
      </c>
      <c r="D394" s="14" t="s">
        <v>898</v>
      </c>
      <c r="E394" s="11" t="s">
        <v>2411</v>
      </c>
    </row>
    <row r="395" spans="1:5" ht="30" customHeight="1" x14ac:dyDescent="0.45">
      <c r="A395" s="2"/>
      <c r="B395" s="14">
        <v>392</v>
      </c>
      <c r="C395" s="13" t="s">
        <v>210</v>
      </c>
      <c r="D395" s="14" t="s">
        <v>900</v>
      </c>
      <c r="E395" s="11" t="s">
        <v>2412</v>
      </c>
    </row>
    <row r="396" spans="1:5" ht="30" customHeight="1" x14ac:dyDescent="0.45">
      <c r="A396" s="2"/>
      <c r="B396" s="14">
        <v>393</v>
      </c>
      <c r="C396" s="13" t="s">
        <v>482</v>
      </c>
      <c r="D396" s="14" t="s">
        <v>902</v>
      </c>
      <c r="E396" s="11" t="s">
        <v>2413</v>
      </c>
    </row>
    <row r="397" spans="1:5" ht="30" customHeight="1" x14ac:dyDescent="0.45">
      <c r="A397" s="2"/>
      <c r="B397" s="14">
        <v>394</v>
      </c>
      <c r="C397" s="17" t="s">
        <v>591</v>
      </c>
      <c r="D397" s="14" t="s">
        <v>904</v>
      </c>
      <c r="E397" s="11" t="s">
        <v>2414</v>
      </c>
    </row>
    <row r="398" spans="1:5" ht="30" customHeight="1" x14ac:dyDescent="0.45">
      <c r="A398" s="2"/>
      <c r="B398" s="14">
        <v>395</v>
      </c>
      <c r="C398" s="13" t="s">
        <v>216</v>
      </c>
      <c r="D398" s="14" t="s">
        <v>906</v>
      </c>
      <c r="E398" s="11" t="s">
        <v>2415</v>
      </c>
    </row>
    <row r="399" spans="1:5" ht="30" customHeight="1" x14ac:dyDescent="0.45">
      <c r="A399" s="2"/>
      <c r="B399" s="14">
        <v>396</v>
      </c>
      <c r="C399" s="13" t="s">
        <v>214</v>
      </c>
      <c r="D399" s="14" t="s">
        <v>583</v>
      </c>
      <c r="E399" s="11" t="s">
        <v>2416</v>
      </c>
    </row>
    <row r="400" spans="1:5" ht="30" customHeight="1" x14ac:dyDescent="0.45">
      <c r="A400" s="2"/>
      <c r="B400" s="14">
        <v>397</v>
      </c>
      <c r="C400" s="13" t="s">
        <v>214</v>
      </c>
      <c r="D400" s="14" t="s">
        <v>909</v>
      </c>
      <c r="E400" s="11" t="s">
        <v>2417</v>
      </c>
    </row>
    <row r="401" spans="1:5" ht="30" customHeight="1" x14ac:dyDescent="0.45">
      <c r="A401" s="2"/>
      <c r="B401" s="14">
        <v>398</v>
      </c>
      <c r="C401" s="13" t="s">
        <v>320</v>
      </c>
      <c r="D401" s="14" t="s">
        <v>911</v>
      </c>
      <c r="E401" s="11" t="s">
        <v>2418</v>
      </c>
    </row>
    <row r="402" spans="1:5" ht="30" customHeight="1" x14ac:dyDescent="0.45">
      <c r="A402" s="2"/>
      <c r="B402" s="14">
        <v>399</v>
      </c>
      <c r="C402" s="13" t="s">
        <v>125</v>
      </c>
      <c r="D402" s="14" t="s">
        <v>913</v>
      </c>
      <c r="E402" s="11" t="s">
        <v>2419</v>
      </c>
    </row>
    <row r="403" spans="1:5" ht="30" customHeight="1" x14ac:dyDescent="0.45">
      <c r="A403" s="2"/>
      <c r="B403" s="14">
        <v>400</v>
      </c>
      <c r="C403" s="13" t="s">
        <v>433</v>
      </c>
      <c r="D403" s="14" t="s">
        <v>915</v>
      </c>
      <c r="E403" s="11" t="s">
        <v>2420</v>
      </c>
    </row>
    <row r="404" spans="1:5" ht="30" customHeight="1" x14ac:dyDescent="0.45">
      <c r="A404" s="2"/>
      <c r="B404" s="14">
        <v>401</v>
      </c>
      <c r="C404" s="13" t="s">
        <v>431</v>
      </c>
      <c r="D404" s="14" t="s">
        <v>917</v>
      </c>
      <c r="E404" s="11" t="s">
        <v>2421</v>
      </c>
    </row>
    <row r="405" spans="1:5" ht="30" customHeight="1" x14ac:dyDescent="0.45">
      <c r="A405" s="2"/>
      <c r="B405" s="14">
        <v>402</v>
      </c>
      <c r="C405" s="13" t="s">
        <v>366</v>
      </c>
      <c r="D405" s="14" t="s">
        <v>919</v>
      </c>
      <c r="E405" s="11" t="s">
        <v>2422</v>
      </c>
    </row>
    <row r="406" spans="1:5" ht="30" customHeight="1" x14ac:dyDescent="0.45">
      <c r="A406" s="2"/>
      <c r="B406" s="14">
        <v>403</v>
      </c>
      <c r="C406" s="13" t="s">
        <v>507</v>
      </c>
      <c r="D406" s="14" t="s">
        <v>921</v>
      </c>
      <c r="E406" s="11" t="s">
        <v>2423</v>
      </c>
    </row>
    <row r="407" spans="1:5" ht="30" customHeight="1" x14ac:dyDescent="0.45">
      <c r="A407" s="2"/>
      <c r="B407" s="14">
        <v>404</v>
      </c>
      <c r="C407" s="13" t="s">
        <v>372</v>
      </c>
      <c r="D407" s="14" t="s">
        <v>923</v>
      </c>
      <c r="E407" s="11" t="s">
        <v>2424</v>
      </c>
    </row>
    <row r="408" spans="1:5" ht="30" customHeight="1" x14ac:dyDescent="0.45">
      <c r="A408" s="2"/>
      <c r="B408" s="14">
        <v>405</v>
      </c>
      <c r="C408" s="13" t="s">
        <v>208</v>
      </c>
      <c r="D408" s="14" t="s">
        <v>925</v>
      </c>
      <c r="E408" s="11" t="s">
        <v>2425</v>
      </c>
    </row>
    <row r="409" spans="1:5" ht="30" customHeight="1" x14ac:dyDescent="0.45">
      <c r="A409" s="2"/>
      <c r="B409" s="14">
        <v>406</v>
      </c>
      <c r="C409" s="13" t="s">
        <v>138</v>
      </c>
      <c r="D409" s="14" t="s">
        <v>584</v>
      </c>
      <c r="E409" s="11" t="s">
        <v>2426</v>
      </c>
    </row>
    <row r="410" spans="1:5" ht="30" customHeight="1" x14ac:dyDescent="0.45">
      <c r="A410" s="2"/>
      <c r="B410" s="14">
        <v>407</v>
      </c>
      <c r="C410" s="13" t="s">
        <v>484</v>
      </c>
      <c r="D410" s="14" t="s">
        <v>928</v>
      </c>
      <c r="E410" s="11" t="s">
        <v>2427</v>
      </c>
    </row>
    <row r="411" spans="1:5" ht="30" customHeight="1" x14ac:dyDescent="0.45">
      <c r="A411" s="2"/>
      <c r="B411" s="14">
        <v>408</v>
      </c>
      <c r="C411" s="13" t="s">
        <v>648</v>
      </c>
      <c r="D411" s="14" t="s">
        <v>930</v>
      </c>
      <c r="E411" s="11" t="s">
        <v>2428</v>
      </c>
    </row>
    <row r="412" spans="1:5" ht="30" customHeight="1" x14ac:dyDescent="0.45">
      <c r="A412" s="2"/>
      <c r="B412" s="14">
        <v>409</v>
      </c>
      <c r="C412" s="17" t="s">
        <v>589</v>
      </c>
      <c r="D412" s="14" t="s">
        <v>932</v>
      </c>
      <c r="E412" s="11" t="s">
        <v>2429</v>
      </c>
    </row>
    <row r="413" spans="1:5" ht="30" customHeight="1" x14ac:dyDescent="0.45">
      <c r="A413" s="2"/>
      <c r="B413" s="14">
        <v>410</v>
      </c>
      <c r="C413" s="13" t="s">
        <v>417</v>
      </c>
      <c r="D413" s="14" t="s">
        <v>934</v>
      </c>
      <c r="E413" s="11" t="s">
        <v>2430</v>
      </c>
    </row>
    <row r="414" spans="1:5" ht="30" customHeight="1" x14ac:dyDescent="0.45">
      <c r="A414" s="2"/>
      <c r="B414" s="14">
        <v>411</v>
      </c>
      <c r="C414" s="13" t="s">
        <v>579</v>
      </c>
      <c r="D414" s="14" t="s">
        <v>936</v>
      </c>
      <c r="E414" s="11" t="s">
        <v>2431</v>
      </c>
    </row>
    <row r="415" spans="1:5" ht="30" customHeight="1" x14ac:dyDescent="0.45">
      <c r="A415" s="2"/>
      <c r="B415" s="14">
        <v>412</v>
      </c>
      <c r="C415" s="13" t="s">
        <v>252</v>
      </c>
      <c r="D415" s="14" t="s">
        <v>938</v>
      </c>
      <c r="E415" s="11" t="s">
        <v>2465</v>
      </c>
    </row>
    <row r="416" spans="1:5" ht="30" customHeight="1" x14ac:dyDescent="0.45">
      <c r="A416" s="2"/>
      <c r="B416" s="14">
        <v>413</v>
      </c>
      <c r="C416" s="13" t="s">
        <v>254</v>
      </c>
      <c r="D416" s="14" t="s">
        <v>940</v>
      </c>
      <c r="E416" s="11" t="s">
        <v>2466</v>
      </c>
    </row>
    <row r="417" spans="1:5" ht="30" customHeight="1" x14ac:dyDescent="0.45">
      <c r="A417" s="2"/>
      <c r="B417" s="14">
        <v>414</v>
      </c>
      <c r="C417" s="13" t="s">
        <v>463</v>
      </c>
      <c r="D417" s="14" t="s">
        <v>942</v>
      </c>
      <c r="E417" s="11" t="s">
        <v>2467</v>
      </c>
    </row>
    <row r="418" spans="1:5" ht="30" customHeight="1" x14ac:dyDescent="0.45">
      <c r="A418" s="2"/>
      <c r="B418" s="14">
        <v>415</v>
      </c>
      <c r="C418" s="13" t="s">
        <v>113</v>
      </c>
      <c r="D418" s="14" t="s">
        <v>944</v>
      </c>
      <c r="E418" s="11" t="s">
        <v>2468</v>
      </c>
    </row>
    <row r="419" spans="1:5" ht="30" customHeight="1" x14ac:dyDescent="0.45">
      <c r="A419" s="2"/>
      <c r="B419" s="14">
        <v>416</v>
      </c>
      <c r="C419" s="13" t="s">
        <v>128</v>
      </c>
      <c r="D419" s="14" t="s">
        <v>946</v>
      </c>
      <c r="E419" s="11" t="s">
        <v>2469</v>
      </c>
    </row>
    <row r="420" spans="1:5" ht="30" customHeight="1" x14ac:dyDescent="0.45">
      <c r="A420" s="2"/>
      <c r="B420" s="14">
        <v>417</v>
      </c>
      <c r="C420" s="13" t="s">
        <v>119</v>
      </c>
      <c r="D420" s="14" t="s">
        <v>948</v>
      </c>
      <c r="E420" s="11" t="s">
        <v>2470</v>
      </c>
    </row>
    <row r="421" spans="1:5" ht="30" customHeight="1" x14ac:dyDescent="0.45">
      <c r="A421" s="2"/>
      <c r="B421" s="14">
        <v>418</v>
      </c>
      <c r="C421" s="13" t="s">
        <v>114</v>
      </c>
      <c r="D421" s="14" t="s">
        <v>950</v>
      </c>
      <c r="E421" s="11" t="s">
        <v>2471</v>
      </c>
    </row>
    <row r="422" spans="1:5" ht="30" customHeight="1" x14ac:dyDescent="0.45">
      <c r="A422" s="2"/>
      <c r="B422" s="14">
        <v>419</v>
      </c>
      <c r="C422" s="13" t="s">
        <v>144</v>
      </c>
      <c r="D422" s="14" t="s">
        <v>952</v>
      </c>
      <c r="E422" s="11" t="s">
        <v>2472</v>
      </c>
    </row>
    <row r="423" spans="1:5" ht="30" customHeight="1" x14ac:dyDescent="0.45">
      <c r="A423" s="2"/>
      <c r="B423" s="14">
        <v>420</v>
      </c>
      <c r="C423" s="13" t="s">
        <v>115</v>
      </c>
      <c r="D423" s="14" t="s">
        <v>954</v>
      </c>
      <c r="E423" s="11" t="s">
        <v>2473</v>
      </c>
    </row>
    <row r="424" spans="1:5" ht="30" customHeight="1" x14ac:dyDescent="0.45">
      <c r="A424" s="2"/>
      <c r="B424" s="14">
        <v>421</v>
      </c>
      <c r="C424" s="13" t="s">
        <v>121</v>
      </c>
      <c r="D424" s="14" t="s">
        <v>956</v>
      </c>
      <c r="E424" s="11" t="s">
        <v>2474</v>
      </c>
    </row>
    <row r="425" spans="1:5" ht="30" customHeight="1" x14ac:dyDescent="0.45">
      <c r="A425" s="2"/>
      <c r="B425" s="14">
        <v>422</v>
      </c>
      <c r="C425" s="13" t="s">
        <v>132</v>
      </c>
      <c r="D425" s="14" t="s">
        <v>958</v>
      </c>
      <c r="E425" s="11" t="s">
        <v>2475</v>
      </c>
    </row>
    <row r="426" spans="1:5" ht="30" customHeight="1" x14ac:dyDescent="0.45">
      <c r="A426" s="2"/>
      <c r="B426" s="14">
        <v>423</v>
      </c>
      <c r="C426" s="13" t="s">
        <v>133</v>
      </c>
      <c r="D426" s="14" t="s">
        <v>960</v>
      </c>
      <c r="E426" s="11" t="s">
        <v>2476</v>
      </c>
    </row>
    <row r="427" spans="1:5" ht="30" customHeight="1" x14ac:dyDescent="0.45">
      <c r="A427" s="2"/>
      <c r="B427" s="14">
        <v>424</v>
      </c>
      <c r="C427" s="13" t="s">
        <v>570</v>
      </c>
      <c r="D427" s="14" t="s">
        <v>962</v>
      </c>
      <c r="E427" s="11" t="s">
        <v>2477</v>
      </c>
    </row>
    <row r="428" spans="1:5" ht="30" customHeight="1" x14ac:dyDescent="0.45">
      <c r="A428" s="2"/>
      <c r="B428" s="14">
        <v>425</v>
      </c>
      <c r="C428" s="13" t="s">
        <v>120</v>
      </c>
      <c r="D428" s="14" t="s">
        <v>964</v>
      </c>
      <c r="E428" s="11" t="s">
        <v>2478</v>
      </c>
    </row>
    <row r="429" spans="1:5" ht="30" customHeight="1" x14ac:dyDescent="0.45">
      <c r="A429" s="2"/>
      <c r="B429" s="14">
        <v>426</v>
      </c>
      <c r="C429" s="13" t="s">
        <v>129</v>
      </c>
      <c r="D429" s="14" t="s">
        <v>966</v>
      </c>
      <c r="E429" s="11" t="s">
        <v>2479</v>
      </c>
    </row>
    <row r="430" spans="1:5" ht="30" customHeight="1" x14ac:dyDescent="0.45">
      <c r="A430" s="2"/>
      <c r="B430" s="14">
        <v>427</v>
      </c>
      <c r="C430" s="13" t="s">
        <v>116</v>
      </c>
      <c r="D430" s="14" t="s">
        <v>968</v>
      </c>
      <c r="E430" s="11" t="s">
        <v>2480</v>
      </c>
    </row>
    <row r="431" spans="1:5" ht="30" customHeight="1" x14ac:dyDescent="0.45">
      <c r="A431" s="2"/>
      <c r="B431" s="14">
        <v>428</v>
      </c>
      <c r="C431" s="13" t="s">
        <v>122</v>
      </c>
      <c r="D431" s="14" t="s">
        <v>585</v>
      </c>
      <c r="E431" s="11" t="s">
        <v>2481</v>
      </c>
    </row>
    <row r="432" spans="1:5" ht="30" customHeight="1" x14ac:dyDescent="0.45">
      <c r="A432" s="2"/>
      <c r="B432" s="14">
        <v>429</v>
      </c>
      <c r="C432" s="13" t="s">
        <v>123</v>
      </c>
      <c r="D432" s="14" t="s">
        <v>971</v>
      </c>
      <c r="E432" s="11" t="s">
        <v>2482</v>
      </c>
    </row>
    <row r="433" spans="1:5" ht="30" customHeight="1" x14ac:dyDescent="0.45">
      <c r="A433" s="2"/>
      <c r="B433" s="14">
        <v>430</v>
      </c>
      <c r="C433" s="13" t="s">
        <v>130</v>
      </c>
      <c r="D433" s="14" t="s">
        <v>973</v>
      </c>
      <c r="E433" s="11" t="s">
        <v>2483</v>
      </c>
    </row>
    <row r="434" spans="1:5" ht="30" customHeight="1" x14ac:dyDescent="0.45">
      <c r="A434" s="2"/>
      <c r="B434" s="14">
        <v>431</v>
      </c>
      <c r="C434" s="13" t="s">
        <v>260</v>
      </c>
      <c r="D434" s="14" t="s">
        <v>975</v>
      </c>
      <c r="E434" s="11" t="s">
        <v>2484</v>
      </c>
    </row>
    <row r="435" spans="1:5" ht="30" customHeight="1" x14ac:dyDescent="0.45">
      <c r="A435" s="2"/>
      <c r="B435" s="14">
        <v>432</v>
      </c>
      <c r="C435" s="13" t="s">
        <v>134</v>
      </c>
      <c r="D435" s="14" t="s">
        <v>977</v>
      </c>
      <c r="E435" s="11" t="s">
        <v>2485</v>
      </c>
    </row>
    <row r="436" spans="1:5" ht="30" customHeight="1" x14ac:dyDescent="0.45">
      <c r="A436" s="2"/>
      <c r="B436" s="14">
        <v>433</v>
      </c>
      <c r="C436" s="13" t="s">
        <v>102</v>
      </c>
      <c r="D436" s="14" t="s">
        <v>979</v>
      </c>
      <c r="E436" s="11" t="s">
        <v>980</v>
      </c>
    </row>
    <row r="437" spans="1:5" ht="30" customHeight="1" x14ac:dyDescent="0.45">
      <c r="A437" s="2"/>
      <c r="B437" s="14">
        <v>434</v>
      </c>
      <c r="C437" s="13" t="s">
        <v>117</v>
      </c>
      <c r="D437" s="14" t="s">
        <v>982</v>
      </c>
      <c r="E437" s="11" t="s">
        <v>2486</v>
      </c>
    </row>
    <row r="438" spans="1:5" ht="30" customHeight="1" x14ac:dyDescent="0.45">
      <c r="A438" s="2"/>
      <c r="B438" s="14">
        <v>435</v>
      </c>
      <c r="C438" s="13" t="s">
        <v>124</v>
      </c>
      <c r="D438" s="14" t="s">
        <v>984</v>
      </c>
      <c r="E438" s="11" t="s">
        <v>2487</v>
      </c>
    </row>
    <row r="439" spans="1:5" ht="30" customHeight="1" x14ac:dyDescent="0.45">
      <c r="A439" s="2"/>
      <c r="B439" s="14">
        <v>436</v>
      </c>
      <c r="C439" s="17" t="s">
        <v>754</v>
      </c>
      <c r="D439" s="14" t="s">
        <v>986</v>
      </c>
      <c r="E439" s="11" t="s">
        <v>2488</v>
      </c>
    </row>
    <row r="440" spans="1:5" ht="30" customHeight="1" x14ac:dyDescent="0.45">
      <c r="A440" s="2"/>
      <c r="B440" s="14">
        <v>437</v>
      </c>
      <c r="C440" s="13" t="s">
        <v>118</v>
      </c>
      <c r="D440" s="14" t="s">
        <v>988</v>
      </c>
      <c r="E440" s="11" t="s">
        <v>2489</v>
      </c>
    </row>
    <row r="441" spans="1:5" ht="30" customHeight="1" x14ac:dyDescent="0.45">
      <c r="A441" s="2"/>
      <c r="B441" s="14">
        <v>438</v>
      </c>
      <c r="C441" s="13" t="s">
        <v>105</v>
      </c>
      <c r="D441" s="14" t="s">
        <v>989</v>
      </c>
      <c r="E441" s="11" t="s">
        <v>990</v>
      </c>
    </row>
    <row r="442" spans="1:5" ht="30" customHeight="1" x14ac:dyDescent="0.45">
      <c r="A442" s="2"/>
      <c r="B442" s="14">
        <v>439</v>
      </c>
      <c r="C442" s="17" t="s">
        <v>587</v>
      </c>
      <c r="D442" s="14" t="s">
        <v>991</v>
      </c>
      <c r="E442" s="11" t="s">
        <v>2490</v>
      </c>
    </row>
    <row r="443" spans="1:5" ht="30" customHeight="1" x14ac:dyDescent="0.45">
      <c r="A443" s="2"/>
      <c r="B443" s="14">
        <v>440</v>
      </c>
      <c r="C443" s="17" t="s">
        <v>821</v>
      </c>
      <c r="D443" s="14" t="s">
        <v>992</v>
      </c>
      <c r="E443" s="11" t="s">
        <v>2491</v>
      </c>
    </row>
    <row r="444" spans="1:5" ht="30" customHeight="1" x14ac:dyDescent="0.45">
      <c r="A444" s="2"/>
      <c r="B444" s="14">
        <v>441</v>
      </c>
      <c r="C444" s="13" t="s">
        <v>150</v>
      </c>
      <c r="D444" s="14" t="s">
        <v>993</v>
      </c>
      <c r="E444" s="11" t="s">
        <v>2492</v>
      </c>
    </row>
    <row r="445" spans="1:5" ht="30" customHeight="1" x14ac:dyDescent="0.45">
      <c r="A445" s="2"/>
      <c r="B445" s="14">
        <v>442</v>
      </c>
      <c r="C445" s="17" t="s">
        <v>760</v>
      </c>
      <c r="D445" s="14" t="s">
        <v>995</v>
      </c>
      <c r="E445" s="11" t="s">
        <v>2493</v>
      </c>
    </row>
    <row r="446" spans="1:5" ht="30" customHeight="1" x14ac:dyDescent="0.45">
      <c r="A446" s="2"/>
      <c r="B446" s="14">
        <v>443</v>
      </c>
      <c r="C446" s="13" t="s">
        <v>262</v>
      </c>
      <c r="D446" s="14" t="s">
        <v>997</v>
      </c>
      <c r="E446" s="11" t="s">
        <v>2494</v>
      </c>
    </row>
    <row r="447" spans="1:5" ht="30" customHeight="1" x14ac:dyDescent="0.45">
      <c r="A447" s="2"/>
      <c r="B447" s="14">
        <v>444</v>
      </c>
      <c r="C447" s="13" t="s">
        <v>392</v>
      </c>
      <c r="D447" s="14" t="s">
        <v>999</v>
      </c>
      <c r="E447" s="11" t="s">
        <v>2495</v>
      </c>
    </row>
    <row r="448" spans="1:5" ht="30" customHeight="1" x14ac:dyDescent="0.45">
      <c r="A448" s="2"/>
      <c r="B448" s="14">
        <v>445</v>
      </c>
      <c r="C448" s="13" t="s">
        <v>107</v>
      </c>
      <c r="D448" s="14" t="s">
        <v>1001</v>
      </c>
      <c r="E448" s="11" t="s">
        <v>2496</v>
      </c>
    </row>
    <row r="449" spans="1:5" ht="30" customHeight="1" x14ac:dyDescent="0.45">
      <c r="A449" s="2"/>
      <c r="B449" s="14">
        <v>446</v>
      </c>
      <c r="C449" s="13" t="s">
        <v>1081</v>
      </c>
      <c r="D449" s="14" t="s">
        <v>1003</v>
      </c>
      <c r="E449" s="11" t="s">
        <v>2497</v>
      </c>
    </row>
    <row r="450" spans="1:5" ht="30" customHeight="1" x14ac:dyDescent="0.45">
      <c r="A450" s="2"/>
      <c r="B450" s="14">
        <v>447</v>
      </c>
      <c r="C450" s="17" t="s">
        <v>766</v>
      </c>
      <c r="D450" s="14" t="s">
        <v>1005</v>
      </c>
      <c r="E450" s="11" t="s">
        <v>2498</v>
      </c>
    </row>
    <row r="451" spans="1:5" ht="30" customHeight="1" x14ac:dyDescent="0.45">
      <c r="A451" s="2"/>
      <c r="B451" s="14">
        <v>448</v>
      </c>
      <c r="C451" s="13" t="s">
        <v>394</v>
      </c>
      <c r="D451" s="14" t="s">
        <v>1007</v>
      </c>
      <c r="E451" s="11" t="s">
        <v>2499</v>
      </c>
    </row>
    <row r="452" spans="1:5" ht="30" customHeight="1" x14ac:dyDescent="0.45">
      <c r="A452" s="2"/>
      <c r="B452" s="14">
        <v>449</v>
      </c>
      <c r="C452" s="13" t="s">
        <v>235</v>
      </c>
      <c r="D452" s="14" t="s">
        <v>1009</v>
      </c>
      <c r="E452" s="11" t="s">
        <v>2500</v>
      </c>
    </row>
    <row r="453" spans="1:5" ht="30" customHeight="1" x14ac:dyDescent="0.45">
      <c r="A453" s="2"/>
      <c r="B453" s="14">
        <v>450</v>
      </c>
      <c r="C453" s="13" t="s">
        <v>264</v>
      </c>
      <c r="D453" s="14" t="s">
        <v>1011</v>
      </c>
      <c r="E453" s="11" t="s">
        <v>2501</v>
      </c>
    </row>
    <row r="454" spans="1:5" ht="30" customHeight="1" x14ac:dyDescent="0.45">
      <c r="A454" s="2"/>
      <c r="B454" s="14">
        <v>451</v>
      </c>
      <c r="C454" s="13" t="s">
        <v>358</v>
      </c>
      <c r="D454" s="14" t="s">
        <v>1013</v>
      </c>
      <c r="E454" s="11" t="s">
        <v>1014</v>
      </c>
    </row>
    <row r="455" spans="1:5" ht="30" customHeight="1" x14ac:dyDescent="0.45">
      <c r="A455" s="2"/>
      <c r="B455" s="14">
        <v>452</v>
      </c>
      <c r="C455" s="13" t="s">
        <v>499</v>
      </c>
      <c r="D455" s="14" t="s">
        <v>1016</v>
      </c>
      <c r="E455" s="11" t="s">
        <v>1017</v>
      </c>
    </row>
    <row r="456" spans="1:5" ht="30" customHeight="1" x14ac:dyDescent="0.45">
      <c r="A456" s="2"/>
      <c r="B456" s="14">
        <v>453</v>
      </c>
      <c r="C456" s="13" t="s">
        <v>152</v>
      </c>
      <c r="D456" s="14" t="s">
        <v>1019</v>
      </c>
      <c r="E456" s="11" t="s">
        <v>2502</v>
      </c>
    </row>
    <row r="457" spans="1:5" ht="30" customHeight="1" x14ac:dyDescent="0.45">
      <c r="A457" s="2"/>
      <c r="B457" s="14">
        <v>454</v>
      </c>
      <c r="C457" s="13" t="s">
        <v>466</v>
      </c>
      <c r="D457" s="14" t="s">
        <v>1021</v>
      </c>
      <c r="E457" s="11" t="s">
        <v>2503</v>
      </c>
    </row>
    <row r="458" spans="1:5" ht="30" customHeight="1" x14ac:dyDescent="0.45">
      <c r="A458" s="2"/>
      <c r="B458" s="14">
        <v>455</v>
      </c>
      <c r="C458" s="13" t="s">
        <v>266</v>
      </c>
      <c r="D458" s="14" t="s">
        <v>1023</v>
      </c>
      <c r="E458" s="11" t="s">
        <v>2504</v>
      </c>
    </row>
    <row r="459" spans="1:5" ht="30" customHeight="1" x14ac:dyDescent="0.45">
      <c r="A459" s="2"/>
      <c r="B459" s="14">
        <v>456</v>
      </c>
      <c r="C459" s="13" t="s">
        <v>360</v>
      </c>
      <c r="D459" s="14" t="s">
        <v>1025</v>
      </c>
      <c r="E459" s="11" t="s">
        <v>2505</v>
      </c>
    </row>
    <row r="460" spans="1:5" ht="30" customHeight="1" x14ac:dyDescent="0.45">
      <c r="A460" s="2"/>
      <c r="B460" s="14">
        <v>457</v>
      </c>
      <c r="C460" s="13" t="s">
        <v>573</v>
      </c>
      <c r="D460" s="14" t="s">
        <v>1027</v>
      </c>
      <c r="E460" s="11" t="s">
        <v>2506</v>
      </c>
    </row>
    <row r="461" spans="1:5" ht="30" customHeight="1" x14ac:dyDescent="0.45">
      <c r="A461" s="2"/>
      <c r="B461" s="14">
        <v>458</v>
      </c>
      <c r="C461" s="13" t="s">
        <v>501</v>
      </c>
      <c r="D461" s="14" t="s">
        <v>1029</v>
      </c>
      <c r="E461" s="11" t="s">
        <v>2507</v>
      </c>
    </row>
    <row r="462" spans="1:5" ht="30" customHeight="1" x14ac:dyDescent="0.45">
      <c r="A462" s="2"/>
      <c r="B462" s="14">
        <v>459</v>
      </c>
      <c r="C462" s="13" t="s">
        <v>396</v>
      </c>
      <c r="D462" s="14" t="s">
        <v>1031</v>
      </c>
      <c r="E462" s="11" t="s">
        <v>2508</v>
      </c>
    </row>
    <row r="463" spans="1:5" ht="30" customHeight="1" x14ac:dyDescent="0.45">
      <c r="A463" s="2"/>
      <c r="B463" s="14">
        <v>460</v>
      </c>
      <c r="C463" s="13" t="s">
        <v>268</v>
      </c>
      <c r="D463" s="14" t="s">
        <v>1033</v>
      </c>
      <c r="E463" s="11" t="s">
        <v>2509</v>
      </c>
    </row>
    <row r="464" spans="1:5" ht="30" customHeight="1" x14ac:dyDescent="0.45">
      <c r="A464" s="2"/>
      <c r="B464" s="14">
        <v>461</v>
      </c>
      <c r="C464" s="13" t="s">
        <v>398</v>
      </c>
      <c r="D464" s="14" t="s">
        <v>1035</v>
      </c>
      <c r="E464" s="11" t="s">
        <v>2510</v>
      </c>
    </row>
    <row r="465" spans="1:5" ht="30" customHeight="1" x14ac:dyDescent="0.45">
      <c r="A465" s="2"/>
      <c r="B465" s="14">
        <v>462</v>
      </c>
      <c r="C465" s="13" t="s">
        <v>503</v>
      </c>
      <c r="D465" s="14" t="s">
        <v>1037</v>
      </c>
      <c r="E465" s="11" t="s">
        <v>2511</v>
      </c>
    </row>
    <row r="466" spans="1:5" ht="30" customHeight="1" x14ac:dyDescent="0.45">
      <c r="A466" s="22">
        <v>464</v>
      </c>
      <c r="B466" s="14">
        <v>463</v>
      </c>
      <c r="C466" s="13" t="s">
        <v>154</v>
      </c>
      <c r="D466" s="14" t="s">
        <v>1039</v>
      </c>
      <c r="E466" s="11" t="s">
        <v>2512</v>
      </c>
    </row>
    <row r="467" spans="1:5" ht="30" customHeight="1" x14ac:dyDescent="0.45">
      <c r="A467" s="22">
        <v>465</v>
      </c>
      <c r="B467" s="14">
        <v>464</v>
      </c>
      <c r="C467" s="13" t="s">
        <v>378</v>
      </c>
      <c r="D467" s="14" t="s">
        <v>1041</v>
      </c>
      <c r="E467" s="11" t="s">
        <v>2513</v>
      </c>
    </row>
    <row r="468" spans="1:5" ht="30" customHeight="1" x14ac:dyDescent="0.45">
      <c r="A468" s="22">
        <v>466</v>
      </c>
      <c r="B468" s="14">
        <v>465</v>
      </c>
      <c r="C468" s="13" t="s">
        <v>380</v>
      </c>
      <c r="D468" s="14" t="s">
        <v>1043</v>
      </c>
      <c r="E468" s="11" t="s">
        <v>1044</v>
      </c>
    </row>
    <row r="469" spans="1:5" ht="30" customHeight="1" x14ac:dyDescent="0.45">
      <c r="A469" s="2"/>
      <c r="B469" s="14">
        <v>466</v>
      </c>
      <c r="C469" s="13" t="s">
        <v>109</v>
      </c>
      <c r="D469" s="14" t="s">
        <v>1046</v>
      </c>
      <c r="E469" s="11" t="s">
        <v>2514</v>
      </c>
    </row>
    <row r="470" spans="1:5" ht="30" customHeight="1" x14ac:dyDescent="0.45">
      <c r="A470" s="2"/>
      <c r="B470" s="14">
        <v>467</v>
      </c>
      <c r="C470" s="13" t="s">
        <v>400</v>
      </c>
      <c r="D470" s="14" t="s">
        <v>1048</v>
      </c>
      <c r="E470" s="11" t="s">
        <v>2515</v>
      </c>
    </row>
    <row r="471" spans="1:5" ht="30" customHeight="1" x14ac:dyDescent="0.45">
      <c r="A471" s="2"/>
      <c r="B471" s="14">
        <v>468</v>
      </c>
      <c r="C471" s="13" t="s">
        <v>270</v>
      </c>
      <c r="D471" s="14" t="s">
        <v>1050</v>
      </c>
      <c r="E471" s="11" t="s">
        <v>2516</v>
      </c>
    </row>
    <row r="472" spans="1:5" ht="30" customHeight="1" x14ac:dyDescent="0.45">
      <c r="A472" s="2"/>
      <c r="B472" s="14">
        <v>469</v>
      </c>
      <c r="C472" s="13" t="s">
        <v>505</v>
      </c>
      <c r="D472" s="14" t="s">
        <v>1052</v>
      </c>
      <c r="E472" s="11" t="s">
        <v>2517</v>
      </c>
    </row>
    <row r="473" spans="1:5" ht="30" customHeight="1" x14ac:dyDescent="0.45">
      <c r="A473" s="2"/>
      <c r="B473" s="14">
        <v>470</v>
      </c>
      <c r="C473" s="13" t="s">
        <v>402</v>
      </c>
      <c r="D473" s="14" t="s">
        <v>1054</v>
      </c>
      <c r="E473" s="11" t="s">
        <v>2518</v>
      </c>
    </row>
    <row r="474" spans="1:5" ht="30" customHeight="1" x14ac:dyDescent="0.45">
      <c r="A474" s="2">
        <v>467</v>
      </c>
      <c r="B474" s="14">
        <v>471</v>
      </c>
      <c r="C474" s="13" t="s">
        <v>272</v>
      </c>
      <c r="D474" s="14" t="s">
        <v>1056</v>
      </c>
      <c r="E474" s="11" t="s">
        <v>1164</v>
      </c>
    </row>
    <row r="475" spans="1:5" ht="30" customHeight="1" x14ac:dyDescent="0.45">
      <c r="A475" s="2">
        <v>465</v>
      </c>
      <c r="B475" s="14">
        <v>472</v>
      </c>
      <c r="C475" s="13" t="s">
        <v>274</v>
      </c>
      <c r="D475" s="14" t="s">
        <v>1058</v>
      </c>
      <c r="E475" s="11" t="s">
        <v>1163</v>
      </c>
    </row>
    <row r="476" spans="1:5" ht="30" customHeight="1" x14ac:dyDescent="0.45">
      <c r="A476" s="2">
        <v>466</v>
      </c>
      <c r="B476" s="14">
        <v>473</v>
      </c>
      <c r="C476" s="13" t="s">
        <v>362</v>
      </c>
      <c r="D476" s="14" t="s">
        <v>1060</v>
      </c>
      <c r="E476" s="11" t="s">
        <v>2519</v>
      </c>
    </row>
    <row r="477" spans="1:5" ht="30" customHeight="1" x14ac:dyDescent="0.45">
      <c r="A477" s="2"/>
      <c r="B477" s="14">
        <v>474</v>
      </c>
      <c r="C477" s="13" t="s">
        <v>111</v>
      </c>
      <c r="D477" s="14" t="s">
        <v>1062</v>
      </c>
      <c r="E477" s="11" t="s">
        <v>2520</v>
      </c>
    </row>
    <row r="478" spans="1:5" ht="30" customHeight="1" x14ac:dyDescent="0.45">
      <c r="A478" s="2"/>
      <c r="B478" s="14">
        <v>475</v>
      </c>
      <c r="C478" s="13" t="s">
        <v>404</v>
      </c>
      <c r="D478" s="14" t="s">
        <v>1064</v>
      </c>
      <c r="E478" s="11" t="s">
        <v>2521</v>
      </c>
    </row>
    <row r="479" spans="1:5" ht="30" customHeight="1" x14ac:dyDescent="0.45">
      <c r="A479" s="2"/>
      <c r="B479" s="14">
        <v>476</v>
      </c>
      <c r="C479" s="13" t="s">
        <v>406</v>
      </c>
      <c r="D479" s="14" t="s">
        <v>1066</v>
      </c>
      <c r="E479" s="11" t="s">
        <v>2522</v>
      </c>
    </row>
    <row r="480" spans="1:5" ht="30" customHeight="1" x14ac:dyDescent="0.45">
      <c r="A480" s="2"/>
      <c r="B480" s="14">
        <v>477</v>
      </c>
      <c r="C480" s="13" t="s">
        <v>468</v>
      </c>
      <c r="D480" s="14" t="s">
        <v>1068</v>
      </c>
      <c r="E480" s="11" t="s">
        <v>2523</v>
      </c>
    </row>
    <row r="481" spans="1:5" ht="30" customHeight="1" x14ac:dyDescent="0.45">
      <c r="A481" s="2"/>
      <c r="B481" s="14">
        <v>478</v>
      </c>
      <c r="C481" s="13" t="s">
        <v>382</v>
      </c>
      <c r="D481" s="14" t="s">
        <v>1070</v>
      </c>
      <c r="E481" s="11" t="s">
        <v>1071</v>
      </c>
    </row>
    <row r="482" spans="1:5" ht="30" customHeight="1" x14ac:dyDescent="0.45">
      <c r="A482" s="2"/>
      <c r="B482" s="14">
        <v>479</v>
      </c>
      <c r="C482" s="13" t="s">
        <v>136</v>
      </c>
      <c r="D482" s="14" t="s">
        <v>1073</v>
      </c>
      <c r="E482" s="11" t="s">
        <v>1074</v>
      </c>
    </row>
    <row r="483" spans="1:5" ht="30" customHeight="1" x14ac:dyDescent="0.45">
      <c r="A483" s="2"/>
      <c r="B483" s="14">
        <v>480</v>
      </c>
      <c r="C483" s="13" t="s">
        <v>156</v>
      </c>
      <c r="D483" s="14" t="s">
        <v>1076</v>
      </c>
      <c r="E483" s="11" t="s">
        <v>1077</v>
      </c>
    </row>
    <row r="484" spans="1:5" ht="30" customHeight="1" x14ac:dyDescent="0.45">
      <c r="A484" s="2"/>
      <c r="B484" s="14">
        <v>481</v>
      </c>
      <c r="C484" s="17" t="s">
        <v>820</v>
      </c>
      <c r="D484" s="14" t="s">
        <v>1079</v>
      </c>
      <c r="E484" s="11" t="s">
        <v>1080</v>
      </c>
    </row>
    <row r="485" spans="1:5" ht="30" customHeight="1" x14ac:dyDescent="0.45">
      <c r="A485" s="2"/>
      <c r="B485" s="14">
        <v>482</v>
      </c>
      <c r="C485" s="13" t="s">
        <v>158</v>
      </c>
      <c r="D485" s="14" t="s">
        <v>1090</v>
      </c>
      <c r="E485" s="11" t="s">
        <v>1091</v>
      </c>
    </row>
    <row r="486" spans="1:5" ht="30" customHeight="1" x14ac:dyDescent="0.45">
      <c r="A486" s="2"/>
      <c r="B486" s="14">
        <v>483</v>
      </c>
      <c r="C486" s="17" t="s">
        <v>774</v>
      </c>
      <c r="D486" s="14" t="s">
        <v>1092</v>
      </c>
      <c r="E486" s="11" t="s">
        <v>1093</v>
      </c>
    </row>
    <row r="487" spans="1:5" ht="30" customHeight="1" x14ac:dyDescent="0.45">
      <c r="A487" s="2"/>
      <c r="B487" s="14">
        <v>484</v>
      </c>
      <c r="C487" s="13" t="s">
        <v>364</v>
      </c>
      <c r="D487" s="14" t="s">
        <v>1094</v>
      </c>
      <c r="E487" s="11" t="s">
        <v>1095</v>
      </c>
    </row>
    <row r="488" spans="1:5" ht="30" customHeight="1" x14ac:dyDescent="0.45">
      <c r="A488" s="2"/>
      <c r="B488" s="14">
        <v>485</v>
      </c>
      <c r="C488" s="13" t="s">
        <v>470</v>
      </c>
      <c r="D488" s="14" t="s">
        <v>1096</v>
      </c>
      <c r="E488" s="11" t="s">
        <v>1097</v>
      </c>
    </row>
    <row r="489" spans="1:5" ht="30" customHeight="1" x14ac:dyDescent="0.45">
      <c r="A489" s="2"/>
      <c r="B489" s="14">
        <v>486</v>
      </c>
      <c r="C489" s="13" t="s">
        <v>276</v>
      </c>
      <c r="D489" s="14" t="s">
        <v>1098</v>
      </c>
      <c r="E489" s="11" t="s">
        <v>1099</v>
      </c>
    </row>
    <row r="490" spans="1:5" ht="30" customHeight="1" x14ac:dyDescent="0.45">
      <c r="A490" s="2"/>
      <c r="B490" s="14">
        <v>487</v>
      </c>
      <c r="C490" s="17" t="s">
        <v>777</v>
      </c>
      <c r="D490" s="14" t="s">
        <v>1100</v>
      </c>
      <c r="E490" s="11" t="s">
        <v>1101</v>
      </c>
    </row>
    <row r="491" spans="1:5" ht="30" customHeight="1" x14ac:dyDescent="0.45">
      <c r="A491" s="2"/>
      <c r="B491" s="14">
        <v>488</v>
      </c>
      <c r="C491" s="13" t="s">
        <v>666</v>
      </c>
      <c r="D491" s="14" t="s">
        <v>1102</v>
      </c>
      <c r="E491" s="11" t="s">
        <v>1103</v>
      </c>
    </row>
    <row r="492" spans="1:5" ht="30" customHeight="1" x14ac:dyDescent="0.45">
      <c r="A492" s="2"/>
      <c r="B492" s="14">
        <v>489</v>
      </c>
      <c r="C492" s="13" t="s">
        <v>278</v>
      </c>
      <c r="D492" s="14" t="s">
        <v>1105</v>
      </c>
      <c r="E492" s="11" t="s">
        <v>1106</v>
      </c>
    </row>
    <row r="493" spans="1:5" ht="30" customHeight="1" x14ac:dyDescent="0.45">
      <c r="A493" s="2"/>
      <c r="B493" s="14">
        <v>490</v>
      </c>
      <c r="C493" s="13" t="s">
        <v>408</v>
      </c>
      <c r="D493" s="14" t="s">
        <v>1108</v>
      </c>
      <c r="E493" s="11" t="s">
        <v>1119</v>
      </c>
    </row>
    <row r="494" spans="1:5" ht="30" customHeight="1" x14ac:dyDescent="0.45">
      <c r="A494" s="2"/>
      <c r="B494" s="14">
        <v>491</v>
      </c>
      <c r="C494" s="13" t="s">
        <v>280</v>
      </c>
      <c r="D494" s="14" t="s">
        <v>1110</v>
      </c>
      <c r="E494" s="11" t="s">
        <v>1120</v>
      </c>
    </row>
    <row r="495" spans="1:5" ht="30" customHeight="1" x14ac:dyDescent="0.45">
      <c r="A495" s="23"/>
      <c r="B495" s="14">
        <v>492</v>
      </c>
      <c r="C495" s="13" t="s">
        <v>410</v>
      </c>
      <c r="D495" s="14" t="s">
        <v>1112</v>
      </c>
      <c r="E495" s="11" t="s">
        <v>1121</v>
      </c>
    </row>
    <row r="496" spans="1:5" ht="30" customHeight="1" x14ac:dyDescent="0.45">
      <c r="A496" s="23"/>
      <c r="B496" s="14">
        <v>493</v>
      </c>
      <c r="C496" s="13" t="s">
        <v>160</v>
      </c>
      <c r="D496" s="14" t="s">
        <v>1114</v>
      </c>
      <c r="E496" s="11" t="s">
        <v>1122</v>
      </c>
    </row>
    <row r="497" spans="1:5" ht="30" customHeight="1" x14ac:dyDescent="0.45">
      <c r="A497" s="23"/>
      <c r="B497" s="14">
        <v>494</v>
      </c>
      <c r="C497" s="13" t="s">
        <v>162</v>
      </c>
      <c r="D497" s="14" t="s">
        <v>1116</v>
      </c>
      <c r="E497" s="11" t="s">
        <v>1123</v>
      </c>
    </row>
    <row r="498" spans="1:5" ht="30" customHeight="1" x14ac:dyDescent="0.45">
      <c r="A498" s="23"/>
      <c r="B498" s="14">
        <v>495</v>
      </c>
      <c r="C498" s="13" t="s">
        <v>575</v>
      </c>
      <c r="D498" s="14" t="s">
        <v>1118</v>
      </c>
      <c r="E498" s="11" t="s">
        <v>1124</v>
      </c>
    </row>
    <row r="499" spans="1:5" ht="30" customHeight="1" x14ac:dyDescent="0.45">
      <c r="A499" s="23"/>
      <c r="B499" s="14">
        <v>496</v>
      </c>
      <c r="C499" s="13" t="s">
        <v>164</v>
      </c>
      <c r="D499" s="14" t="s">
        <v>1129</v>
      </c>
      <c r="E499" s="11" t="s">
        <v>1130</v>
      </c>
    </row>
    <row r="500" spans="1:5" ht="30" customHeight="1" x14ac:dyDescent="0.45">
      <c r="A500" s="23"/>
      <c r="B500" s="14">
        <v>497</v>
      </c>
      <c r="C500" s="13" t="s">
        <v>412</v>
      </c>
      <c r="D500" s="14" t="s">
        <v>1131</v>
      </c>
      <c r="E500" s="11" t="s">
        <v>1132</v>
      </c>
    </row>
    <row r="501" spans="1:5" ht="30" customHeight="1" x14ac:dyDescent="0.45">
      <c r="A501" s="23"/>
      <c r="B501" s="14">
        <v>498</v>
      </c>
      <c r="C501" s="13" t="s">
        <v>472</v>
      </c>
      <c r="D501" s="14" t="s">
        <v>1133</v>
      </c>
      <c r="E501" s="11" t="s">
        <v>1134</v>
      </c>
    </row>
    <row r="502" spans="1:5" ht="30" customHeight="1" x14ac:dyDescent="0.45">
      <c r="A502" s="23"/>
      <c r="B502" s="14">
        <v>499</v>
      </c>
      <c r="C502" s="13" t="s">
        <v>166</v>
      </c>
      <c r="D502" s="14" t="s">
        <v>1135</v>
      </c>
      <c r="E502" s="11" t="s">
        <v>1136</v>
      </c>
    </row>
    <row r="503" spans="1:5" ht="30" customHeight="1" x14ac:dyDescent="0.45">
      <c r="A503" s="23"/>
      <c r="B503" s="14">
        <v>500</v>
      </c>
      <c r="C503" s="13" t="s">
        <v>168</v>
      </c>
      <c r="D503" s="14" t="s">
        <v>1138</v>
      </c>
      <c r="E503" s="11" t="s">
        <v>2524</v>
      </c>
    </row>
    <row r="504" spans="1:5" ht="30" customHeight="1" x14ac:dyDescent="0.45">
      <c r="A504" s="23"/>
      <c r="B504" s="14">
        <v>501</v>
      </c>
      <c r="C504" s="13" t="s">
        <v>282</v>
      </c>
      <c r="D504" s="14" t="s">
        <v>1140</v>
      </c>
      <c r="E504" s="11" t="s">
        <v>1141</v>
      </c>
    </row>
    <row r="505" spans="1:5" ht="30" customHeight="1" x14ac:dyDescent="0.45">
      <c r="A505" s="23"/>
      <c r="B505" s="14">
        <v>502</v>
      </c>
      <c r="C505" s="13" t="s">
        <v>662</v>
      </c>
      <c r="D505" s="14" t="s">
        <v>1143</v>
      </c>
      <c r="E505" s="11" t="s">
        <v>1144</v>
      </c>
    </row>
    <row r="506" spans="1:5" ht="30" customHeight="1" x14ac:dyDescent="0.45">
      <c r="A506" s="23"/>
      <c r="B506" s="14">
        <v>503</v>
      </c>
      <c r="C506" s="17" t="s">
        <v>752</v>
      </c>
      <c r="D506" s="14" t="s">
        <v>1146</v>
      </c>
      <c r="E506" s="11" t="s">
        <v>2525</v>
      </c>
    </row>
    <row r="507" spans="1:5" ht="30" customHeight="1" x14ac:dyDescent="0.45">
      <c r="A507" s="23"/>
      <c r="B507" s="14">
        <v>504</v>
      </c>
      <c r="C507" s="17" t="s">
        <v>775</v>
      </c>
      <c r="D507" s="14" t="s">
        <v>1149</v>
      </c>
      <c r="E507" s="12" t="s">
        <v>1148</v>
      </c>
    </row>
    <row r="508" spans="1:5" ht="30" customHeight="1" x14ac:dyDescent="0.45">
      <c r="A508" s="23"/>
      <c r="B508" s="14">
        <v>505</v>
      </c>
      <c r="C508" s="17" t="s">
        <v>750</v>
      </c>
      <c r="D508" s="14" t="s">
        <v>1151</v>
      </c>
      <c r="E508" s="11" t="s">
        <v>2526</v>
      </c>
    </row>
    <row r="509" spans="1:5" ht="30" customHeight="1" x14ac:dyDescent="0.45">
      <c r="A509" s="23"/>
      <c r="B509" s="14">
        <v>506</v>
      </c>
      <c r="C509" s="13" t="s">
        <v>668</v>
      </c>
      <c r="D509" s="14" t="s">
        <v>1096</v>
      </c>
      <c r="E509" s="11" t="s">
        <v>1153</v>
      </c>
    </row>
    <row r="510" spans="1:5" ht="30" customHeight="1" x14ac:dyDescent="0.45">
      <c r="A510" s="23"/>
      <c r="B510" s="14">
        <v>507</v>
      </c>
      <c r="C510" s="17" t="s">
        <v>803</v>
      </c>
      <c r="D510" s="14" t="s">
        <v>1155</v>
      </c>
      <c r="E510" s="11" t="s">
        <v>1156</v>
      </c>
    </row>
    <row r="511" spans="1:5" ht="30" customHeight="1" x14ac:dyDescent="0.45">
      <c r="A511" s="23"/>
      <c r="B511" s="14">
        <v>508</v>
      </c>
      <c r="C511" s="17" t="s">
        <v>762</v>
      </c>
      <c r="D511" s="14" t="s">
        <v>1158</v>
      </c>
      <c r="E511" s="11" t="s">
        <v>1159</v>
      </c>
    </row>
    <row r="512" spans="1:5" ht="30" customHeight="1" x14ac:dyDescent="0.45">
      <c r="A512" s="23"/>
      <c r="B512" s="14">
        <v>509</v>
      </c>
      <c r="C512" s="17" t="s">
        <v>801</v>
      </c>
      <c r="D512" s="14" t="s">
        <v>1161</v>
      </c>
      <c r="E512" s="11" t="s">
        <v>1162</v>
      </c>
    </row>
    <row r="513" spans="1:5" ht="30" customHeight="1" x14ac:dyDescent="0.45">
      <c r="A513" s="23"/>
      <c r="B513" s="14">
        <v>510</v>
      </c>
      <c r="C513" s="13" t="s">
        <v>660</v>
      </c>
      <c r="D513" s="14" t="s">
        <v>98</v>
      </c>
      <c r="E513" s="11" t="s">
        <v>586</v>
      </c>
    </row>
    <row r="514" spans="1:5" ht="30" customHeight="1" x14ac:dyDescent="0.45">
      <c r="A514" s="23"/>
      <c r="B514" s="14">
        <v>511</v>
      </c>
      <c r="C514" s="17" t="s">
        <v>825</v>
      </c>
      <c r="D514" s="14" t="s">
        <v>1166</v>
      </c>
      <c r="E514" s="11" t="s">
        <v>1167</v>
      </c>
    </row>
    <row r="515" spans="1:5" ht="30" customHeight="1" x14ac:dyDescent="0.45">
      <c r="A515" s="23"/>
      <c r="B515" s="14">
        <v>512</v>
      </c>
      <c r="C515" s="17" t="s">
        <v>765</v>
      </c>
      <c r="D515" s="14" t="s">
        <v>1169</v>
      </c>
      <c r="E515" s="11" t="s">
        <v>2527</v>
      </c>
    </row>
    <row r="516" spans="1:5" ht="30" customHeight="1" x14ac:dyDescent="0.45">
      <c r="A516" s="23"/>
      <c r="B516" s="14">
        <v>513</v>
      </c>
      <c r="C516" s="17" t="s">
        <v>807</v>
      </c>
      <c r="D516" s="14" t="s">
        <v>1171</v>
      </c>
      <c r="E516" s="11" t="s">
        <v>2528</v>
      </c>
    </row>
    <row r="517" spans="1:5" ht="30" customHeight="1" x14ac:dyDescent="0.45">
      <c r="A517" s="23"/>
      <c r="B517" s="14">
        <v>514</v>
      </c>
      <c r="C517" s="24" t="s">
        <v>1599</v>
      </c>
      <c r="D517" s="14" t="s">
        <v>1173</v>
      </c>
      <c r="E517" s="11" t="s">
        <v>2529</v>
      </c>
    </row>
    <row r="518" spans="1:5" ht="30" customHeight="1" x14ac:dyDescent="0.45">
      <c r="A518" s="23"/>
      <c r="B518" s="14">
        <v>515</v>
      </c>
      <c r="C518" s="17" t="s">
        <v>818</v>
      </c>
      <c r="D518" s="14" t="s">
        <v>1175</v>
      </c>
      <c r="E518" s="11" t="s">
        <v>2530</v>
      </c>
    </row>
    <row r="519" spans="1:5" ht="30" customHeight="1" x14ac:dyDescent="0.45">
      <c r="A519" s="23"/>
      <c r="B519" s="14">
        <v>516</v>
      </c>
      <c r="C519" s="13" t="s">
        <v>652</v>
      </c>
      <c r="D519" s="14" t="s">
        <v>1177</v>
      </c>
      <c r="E519" s="11" t="s">
        <v>2531</v>
      </c>
    </row>
    <row r="520" spans="1:5" ht="30" customHeight="1" x14ac:dyDescent="0.45">
      <c r="A520" s="23"/>
      <c r="B520" s="14">
        <v>517</v>
      </c>
      <c r="C520" s="17" t="s">
        <v>753</v>
      </c>
      <c r="D520" s="14" t="s">
        <v>1179</v>
      </c>
      <c r="E520" s="11" t="s">
        <v>1180</v>
      </c>
    </row>
    <row r="521" spans="1:5" ht="30" customHeight="1" x14ac:dyDescent="0.45">
      <c r="B521" s="14">
        <v>518</v>
      </c>
      <c r="C521" s="13" t="s">
        <v>646</v>
      </c>
      <c r="D521" s="9" t="s">
        <v>1182</v>
      </c>
      <c r="E521" s="26" t="s">
        <v>2532</v>
      </c>
    </row>
    <row r="522" spans="1:5" ht="30" customHeight="1" x14ac:dyDescent="0.45">
      <c r="B522" s="14">
        <v>519</v>
      </c>
      <c r="C522" s="17" t="s">
        <v>816</v>
      </c>
      <c r="D522" s="25" t="s">
        <v>1184</v>
      </c>
      <c r="E522" s="11" t="s">
        <v>2533</v>
      </c>
    </row>
    <row r="523" spans="1:5" ht="30" customHeight="1" x14ac:dyDescent="0.45">
      <c r="B523" s="14">
        <v>520</v>
      </c>
      <c r="C523" s="13" t="s">
        <v>650</v>
      </c>
      <c r="D523" s="25" t="s">
        <v>1186</v>
      </c>
      <c r="E523" s="11" t="s">
        <v>1187</v>
      </c>
    </row>
    <row r="524" spans="1:5" ht="30" customHeight="1" x14ac:dyDescent="0.45">
      <c r="B524" s="14">
        <v>521</v>
      </c>
      <c r="C524" s="17" t="s">
        <v>824</v>
      </c>
      <c r="D524" s="25" t="s">
        <v>1189</v>
      </c>
      <c r="E524" s="11" t="s">
        <v>1198</v>
      </c>
    </row>
    <row r="525" spans="1:5" ht="30" customHeight="1" x14ac:dyDescent="0.45">
      <c r="B525" s="14">
        <v>522</v>
      </c>
      <c r="C525" s="13" t="s">
        <v>654</v>
      </c>
      <c r="D525" s="9" t="s">
        <v>1191</v>
      </c>
      <c r="E525" s="11" t="s">
        <v>1199</v>
      </c>
    </row>
    <row r="526" spans="1:5" ht="30" customHeight="1" x14ac:dyDescent="0.45">
      <c r="B526" s="14">
        <v>523</v>
      </c>
      <c r="C526" s="13" t="s">
        <v>840</v>
      </c>
      <c r="D526" s="9" t="s">
        <v>1193</v>
      </c>
      <c r="E526" s="26" t="s">
        <v>1200</v>
      </c>
    </row>
    <row r="527" spans="1:5" ht="30" customHeight="1" x14ac:dyDescent="0.45">
      <c r="B527" s="14">
        <v>524</v>
      </c>
      <c r="C527" s="13" t="s">
        <v>664</v>
      </c>
      <c r="D527" s="9" t="s">
        <v>1195</v>
      </c>
      <c r="E527" s="26" t="s">
        <v>1201</v>
      </c>
    </row>
    <row r="528" spans="1:5" ht="30" customHeight="1" x14ac:dyDescent="0.45">
      <c r="B528" s="14">
        <v>525</v>
      </c>
      <c r="C528" s="17" t="s">
        <v>802</v>
      </c>
      <c r="D528" s="9" t="s">
        <v>1197</v>
      </c>
      <c r="E528" s="26" t="s">
        <v>2534</v>
      </c>
    </row>
    <row r="529" spans="2:5" ht="30" customHeight="1" x14ac:dyDescent="0.45">
      <c r="B529" s="14">
        <v>526</v>
      </c>
      <c r="C529" s="17" t="s">
        <v>823</v>
      </c>
      <c r="D529" s="9" t="s">
        <v>1203</v>
      </c>
      <c r="E529" s="26" t="s">
        <v>2535</v>
      </c>
    </row>
    <row r="530" spans="2:5" ht="30" customHeight="1" x14ac:dyDescent="0.45">
      <c r="B530" s="14">
        <v>527</v>
      </c>
      <c r="C530" s="24" t="s">
        <v>1598</v>
      </c>
      <c r="D530" s="9" t="s">
        <v>1204</v>
      </c>
      <c r="E530" s="10" t="s">
        <v>1206</v>
      </c>
    </row>
    <row r="531" spans="2:5" ht="30" customHeight="1" x14ac:dyDescent="0.45">
      <c r="B531" s="14">
        <v>528</v>
      </c>
      <c r="C531" s="24" t="s">
        <v>1597</v>
      </c>
      <c r="D531" s="9" t="s">
        <v>1205</v>
      </c>
      <c r="E531" s="26" t="s">
        <v>2536</v>
      </c>
    </row>
    <row r="532" spans="2:5" ht="30" customHeight="1" x14ac:dyDescent="0.45">
      <c r="B532" s="14">
        <v>529</v>
      </c>
      <c r="C532" s="13" t="s">
        <v>842</v>
      </c>
      <c r="D532" s="25" t="s">
        <v>1208</v>
      </c>
      <c r="E532" s="11" t="s">
        <v>1223</v>
      </c>
    </row>
    <row r="533" spans="2:5" ht="30" customHeight="1" x14ac:dyDescent="0.45">
      <c r="B533" s="14">
        <v>530</v>
      </c>
      <c r="C533" s="13" t="s">
        <v>735</v>
      </c>
      <c r="D533" s="25" t="s">
        <v>1210</v>
      </c>
      <c r="E533" s="11" t="s">
        <v>1224</v>
      </c>
    </row>
    <row r="534" spans="2:5" ht="30" customHeight="1" x14ac:dyDescent="0.45">
      <c r="B534" s="14">
        <v>531</v>
      </c>
      <c r="C534" s="13" t="s">
        <v>693</v>
      </c>
      <c r="D534" s="25" t="s">
        <v>1212</v>
      </c>
      <c r="E534" s="11" t="s">
        <v>1225</v>
      </c>
    </row>
    <row r="535" spans="2:5" ht="30" customHeight="1" x14ac:dyDescent="0.45">
      <c r="B535" s="14">
        <v>532</v>
      </c>
      <c r="C535" s="13" t="s">
        <v>879</v>
      </c>
      <c r="D535" s="25" t="s">
        <v>1214</v>
      </c>
      <c r="E535" s="11" t="s">
        <v>1226</v>
      </c>
    </row>
    <row r="536" spans="2:5" ht="30" customHeight="1" x14ac:dyDescent="0.45">
      <c r="B536" s="14">
        <v>533</v>
      </c>
      <c r="C536" s="24" t="s">
        <v>1596</v>
      </c>
      <c r="D536" s="25" t="s">
        <v>1216</v>
      </c>
      <c r="E536" s="11" t="s">
        <v>1227</v>
      </c>
    </row>
    <row r="537" spans="2:5" ht="30" customHeight="1" x14ac:dyDescent="0.45">
      <c r="B537" s="14">
        <v>534</v>
      </c>
      <c r="C537" s="24" t="s">
        <v>1595</v>
      </c>
      <c r="D537" s="25" t="s">
        <v>1218</v>
      </c>
      <c r="E537" s="11" t="s">
        <v>2537</v>
      </c>
    </row>
    <row r="538" spans="2:5" ht="30" customHeight="1" x14ac:dyDescent="0.45">
      <c r="B538" s="14">
        <v>535</v>
      </c>
      <c r="C538" s="24" t="s">
        <v>1594</v>
      </c>
      <c r="D538" s="25" t="s">
        <v>1220</v>
      </c>
      <c r="E538" s="11" t="s">
        <v>1228</v>
      </c>
    </row>
    <row r="539" spans="2:5" ht="30" customHeight="1" x14ac:dyDescent="0.45">
      <c r="B539" s="14">
        <v>536</v>
      </c>
      <c r="C539" s="17" t="s">
        <v>755</v>
      </c>
      <c r="D539" s="25" t="s">
        <v>1222</v>
      </c>
      <c r="E539" s="11" t="s">
        <v>1229</v>
      </c>
    </row>
    <row r="540" spans="2:5" ht="30" customHeight="1" x14ac:dyDescent="0.45">
      <c r="B540" s="14">
        <v>537</v>
      </c>
      <c r="C540" s="24" t="s">
        <v>1593</v>
      </c>
      <c r="D540" s="25" t="s">
        <v>1231</v>
      </c>
      <c r="E540" s="11" t="s">
        <v>1238</v>
      </c>
    </row>
    <row r="541" spans="2:5" ht="30" customHeight="1" x14ac:dyDescent="0.45">
      <c r="B541" s="14">
        <v>538</v>
      </c>
      <c r="C541" s="13" t="s">
        <v>844</v>
      </c>
      <c r="D541" s="25" t="s">
        <v>1233</v>
      </c>
      <c r="E541" s="11" t="s">
        <v>1239</v>
      </c>
    </row>
    <row r="542" spans="2:5" ht="30" customHeight="1" x14ac:dyDescent="0.45">
      <c r="B542" s="14">
        <v>539</v>
      </c>
      <c r="C542" s="24" t="s">
        <v>1592</v>
      </c>
      <c r="D542" s="25" t="s">
        <v>1235</v>
      </c>
      <c r="E542" s="7" t="s">
        <v>1240</v>
      </c>
    </row>
    <row r="543" spans="2:5" ht="30" customHeight="1" x14ac:dyDescent="0.45">
      <c r="B543" s="14">
        <v>540</v>
      </c>
      <c r="C543" s="13" t="s">
        <v>847</v>
      </c>
      <c r="D543" s="25" t="s">
        <v>1237</v>
      </c>
      <c r="E543" s="11" t="s">
        <v>1241</v>
      </c>
    </row>
    <row r="544" spans="2:5" ht="30" customHeight="1" x14ac:dyDescent="0.45">
      <c r="B544" s="14">
        <v>541</v>
      </c>
      <c r="C544" s="13" t="s">
        <v>848</v>
      </c>
      <c r="D544" s="9" t="s">
        <v>1242</v>
      </c>
      <c r="E544" s="26" t="s">
        <v>2538</v>
      </c>
    </row>
    <row r="545" spans="2:5" ht="30" customHeight="1" x14ac:dyDescent="0.45">
      <c r="B545" s="14">
        <v>542</v>
      </c>
      <c r="C545" s="13" t="s">
        <v>881</v>
      </c>
      <c r="D545" s="9" t="s">
        <v>1244</v>
      </c>
      <c r="E545" s="26" t="s">
        <v>1253</v>
      </c>
    </row>
    <row r="546" spans="2:5" ht="30" customHeight="1" x14ac:dyDescent="0.45">
      <c r="B546" s="14">
        <v>543</v>
      </c>
      <c r="C546" s="24" t="s">
        <v>1591</v>
      </c>
      <c r="D546" s="9" t="s">
        <v>1246</v>
      </c>
      <c r="E546" s="26" t="s">
        <v>1254</v>
      </c>
    </row>
    <row r="547" spans="2:5" ht="30" customHeight="1" x14ac:dyDescent="0.45">
      <c r="B547" s="14">
        <v>544</v>
      </c>
      <c r="C547" s="24" t="s">
        <v>1181</v>
      </c>
      <c r="D547" s="9" t="s">
        <v>1248</v>
      </c>
      <c r="E547" s="26" t="s">
        <v>2539</v>
      </c>
    </row>
    <row r="548" spans="2:5" ht="30" customHeight="1" x14ac:dyDescent="0.45">
      <c r="B548" s="14">
        <v>545</v>
      </c>
      <c r="C548" s="13" t="s">
        <v>883</v>
      </c>
      <c r="D548" s="9" t="s">
        <v>1250</v>
      </c>
      <c r="E548" s="26" t="s">
        <v>1255</v>
      </c>
    </row>
    <row r="549" spans="2:5" ht="30" customHeight="1" x14ac:dyDescent="0.45">
      <c r="B549" s="14">
        <v>546</v>
      </c>
      <c r="C549" s="24" t="s">
        <v>1590</v>
      </c>
      <c r="D549" s="9" t="s">
        <v>1252</v>
      </c>
      <c r="E549" s="26" t="s">
        <v>1256</v>
      </c>
    </row>
    <row r="550" spans="2:5" ht="30" customHeight="1" x14ac:dyDescent="0.45">
      <c r="B550" s="14">
        <v>547</v>
      </c>
      <c r="C550" s="24" t="s">
        <v>1589</v>
      </c>
      <c r="D550" s="9" t="s">
        <v>1258</v>
      </c>
      <c r="E550" s="26" t="s">
        <v>1259</v>
      </c>
    </row>
    <row r="551" spans="2:5" ht="30" customHeight="1" x14ac:dyDescent="0.45">
      <c r="B551" s="14">
        <v>548</v>
      </c>
      <c r="C551" s="13" t="s">
        <v>885</v>
      </c>
      <c r="D551" s="9" t="s">
        <v>1261</v>
      </c>
      <c r="E551" s="26" t="s">
        <v>2540</v>
      </c>
    </row>
    <row r="552" spans="2:5" ht="30" customHeight="1" x14ac:dyDescent="0.45">
      <c r="B552" s="14">
        <v>549</v>
      </c>
      <c r="C552" s="24" t="s">
        <v>1588</v>
      </c>
      <c r="D552" s="9" t="s">
        <v>1262</v>
      </c>
      <c r="E552" s="28" t="s">
        <v>1271</v>
      </c>
    </row>
    <row r="553" spans="2:5" ht="30" customHeight="1" x14ac:dyDescent="0.45">
      <c r="B553" s="14">
        <v>550</v>
      </c>
      <c r="C553" s="13" t="s">
        <v>850</v>
      </c>
      <c r="D553" s="9" t="s">
        <v>1264</v>
      </c>
      <c r="E553" s="26" t="s">
        <v>2541</v>
      </c>
    </row>
    <row r="554" spans="2:5" ht="30" customHeight="1" x14ac:dyDescent="0.45">
      <c r="B554" s="14">
        <v>551</v>
      </c>
      <c r="C554" s="13" t="s">
        <v>852</v>
      </c>
      <c r="D554" s="9" t="s">
        <v>1266</v>
      </c>
      <c r="E554" s="26" t="s">
        <v>2542</v>
      </c>
    </row>
    <row r="555" spans="2:5" ht="30" customHeight="1" x14ac:dyDescent="0.45">
      <c r="B555" s="14">
        <v>552</v>
      </c>
      <c r="C555" s="24" t="s">
        <v>1587</v>
      </c>
      <c r="D555" s="9" t="s">
        <v>1268</v>
      </c>
      <c r="E555" s="26" t="s">
        <v>2543</v>
      </c>
    </row>
    <row r="556" spans="2:5" ht="30" customHeight="1" x14ac:dyDescent="0.45">
      <c r="B556" s="14">
        <v>553</v>
      </c>
      <c r="C556" s="13" t="s">
        <v>854</v>
      </c>
      <c r="D556" s="9" t="s">
        <v>1270</v>
      </c>
      <c r="E556" s="26" t="s">
        <v>2544</v>
      </c>
    </row>
    <row r="557" spans="2:5" ht="30" customHeight="1" x14ac:dyDescent="0.45">
      <c r="B557" s="14">
        <v>554</v>
      </c>
      <c r="C557" s="13" t="s">
        <v>856</v>
      </c>
      <c r="D557" s="9" t="s">
        <v>1273</v>
      </c>
      <c r="E557" s="26" t="s">
        <v>2545</v>
      </c>
    </row>
    <row r="558" spans="2:5" ht="30" customHeight="1" x14ac:dyDescent="0.45">
      <c r="B558" s="14">
        <v>555</v>
      </c>
      <c r="C558" s="13" t="s">
        <v>858</v>
      </c>
      <c r="D558" s="9" t="s">
        <v>1275</v>
      </c>
      <c r="E558" s="26" t="s">
        <v>2546</v>
      </c>
    </row>
    <row r="559" spans="2:5" ht="30" customHeight="1" x14ac:dyDescent="0.45">
      <c r="B559" s="14">
        <v>556</v>
      </c>
      <c r="C559" s="13" t="s">
        <v>860</v>
      </c>
      <c r="D559" s="9" t="s">
        <v>1277</v>
      </c>
      <c r="E559" s="26" t="s">
        <v>2547</v>
      </c>
    </row>
    <row r="560" spans="2:5" ht="30" customHeight="1" x14ac:dyDescent="0.45">
      <c r="B560" s="14">
        <v>557</v>
      </c>
      <c r="C560" s="13" t="s">
        <v>887</v>
      </c>
      <c r="D560" s="9" t="s">
        <v>1279</v>
      </c>
      <c r="E560" s="26" t="s">
        <v>2548</v>
      </c>
    </row>
    <row r="561" spans="2:5" ht="30" customHeight="1" x14ac:dyDescent="0.45">
      <c r="B561" s="14">
        <v>558</v>
      </c>
      <c r="C561" s="13" t="s">
        <v>862</v>
      </c>
      <c r="D561" s="9" t="s">
        <v>1281</v>
      </c>
      <c r="E561" s="26" t="s">
        <v>2549</v>
      </c>
    </row>
    <row r="562" spans="2:5" ht="30" customHeight="1" x14ac:dyDescent="0.45">
      <c r="B562" s="14">
        <v>559</v>
      </c>
      <c r="C562" s="13" t="s">
        <v>864</v>
      </c>
      <c r="D562" s="9" t="s">
        <v>1283</v>
      </c>
      <c r="E562" s="26" t="s">
        <v>2550</v>
      </c>
    </row>
    <row r="563" spans="2:5" ht="30" customHeight="1" x14ac:dyDescent="0.45">
      <c r="B563" s="14">
        <v>560</v>
      </c>
      <c r="C563" s="24" t="s">
        <v>1586</v>
      </c>
      <c r="D563" s="9" t="s">
        <v>1285</v>
      </c>
      <c r="E563" s="26" t="s">
        <v>2551</v>
      </c>
    </row>
    <row r="564" spans="2:5" ht="30" customHeight="1" x14ac:dyDescent="0.45">
      <c r="B564" s="14">
        <v>561</v>
      </c>
      <c r="C564" s="13" t="s">
        <v>867</v>
      </c>
      <c r="D564" s="9" t="s">
        <v>1287</v>
      </c>
      <c r="E564" s="26" t="s">
        <v>2552</v>
      </c>
    </row>
    <row r="565" spans="2:5" ht="30" customHeight="1" x14ac:dyDescent="0.45">
      <c r="B565" s="14">
        <v>562</v>
      </c>
      <c r="C565" s="13" t="s">
        <v>869</v>
      </c>
      <c r="D565" s="9" t="s">
        <v>1289</v>
      </c>
      <c r="E565" s="26" t="s">
        <v>2553</v>
      </c>
    </row>
    <row r="566" spans="2:5" ht="30" customHeight="1" x14ac:dyDescent="0.45">
      <c r="B566" s="14">
        <v>563</v>
      </c>
      <c r="C566" s="13" t="s">
        <v>871</v>
      </c>
      <c r="D566" s="25" t="s">
        <v>1291</v>
      </c>
      <c r="E566" s="11" t="s">
        <v>2554</v>
      </c>
    </row>
    <row r="567" spans="2:5" ht="30" customHeight="1" x14ac:dyDescent="0.45">
      <c r="B567" s="14">
        <v>564</v>
      </c>
      <c r="C567" s="13" t="s">
        <v>873</v>
      </c>
      <c r="D567" s="25" t="s">
        <v>1293</v>
      </c>
      <c r="E567" s="11" t="s">
        <v>2555</v>
      </c>
    </row>
    <row r="568" spans="2:5" ht="30" customHeight="1" x14ac:dyDescent="0.45">
      <c r="B568" s="14">
        <v>565</v>
      </c>
      <c r="C568" s="24" t="s">
        <v>1585</v>
      </c>
      <c r="D568" s="25" t="s">
        <v>1295</v>
      </c>
      <c r="E568" s="11" t="s">
        <v>2556</v>
      </c>
    </row>
    <row r="569" spans="2:5" ht="30" customHeight="1" x14ac:dyDescent="0.45">
      <c r="B569" s="14">
        <v>566</v>
      </c>
      <c r="C569" s="13" t="s">
        <v>875</v>
      </c>
      <c r="D569" s="25" t="s">
        <v>1297</v>
      </c>
      <c r="E569" s="11" t="s">
        <v>2557</v>
      </c>
    </row>
    <row r="570" spans="2:5" ht="30" customHeight="1" x14ac:dyDescent="0.45">
      <c r="B570" s="14">
        <v>567</v>
      </c>
      <c r="C570" s="13" t="s">
        <v>877</v>
      </c>
      <c r="D570" s="25" t="s">
        <v>1299</v>
      </c>
      <c r="E570" s="11" t="s">
        <v>2558</v>
      </c>
    </row>
    <row r="571" spans="2:5" ht="30" customHeight="1" x14ac:dyDescent="0.45">
      <c r="B571" s="14">
        <v>568</v>
      </c>
      <c r="C571" s="24" t="s">
        <v>1584</v>
      </c>
      <c r="D571" s="25" t="s">
        <v>1301</v>
      </c>
      <c r="E571" s="11" t="s">
        <v>2559</v>
      </c>
    </row>
    <row r="572" spans="2:5" ht="30" customHeight="1" x14ac:dyDescent="0.45">
      <c r="B572" s="14">
        <v>569</v>
      </c>
      <c r="C572" s="24" t="s">
        <v>1583</v>
      </c>
      <c r="D572" s="25" t="s">
        <v>1303</v>
      </c>
      <c r="E572" s="11" t="s">
        <v>2560</v>
      </c>
    </row>
    <row r="573" spans="2:5" ht="30" customHeight="1" x14ac:dyDescent="0.45">
      <c r="B573" s="14">
        <v>570</v>
      </c>
      <c r="C573" s="13" t="s">
        <v>889</v>
      </c>
      <c r="D573" s="25" t="s">
        <v>1305</v>
      </c>
      <c r="E573" s="11" t="s">
        <v>2561</v>
      </c>
    </row>
    <row r="574" spans="2:5" ht="30" customHeight="1" x14ac:dyDescent="0.45">
      <c r="B574" s="14">
        <v>571</v>
      </c>
      <c r="C574" s="13" t="s">
        <v>891</v>
      </c>
      <c r="D574" s="25" t="s">
        <v>1307</v>
      </c>
      <c r="E574" s="11" t="s">
        <v>2562</v>
      </c>
    </row>
    <row r="575" spans="2:5" ht="30" customHeight="1" x14ac:dyDescent="0.45">
      <c r="B575" s="14">
        <v>572</v>
      </c>
      <c r="C575" s="13" t="s">
        <v>893</v>
      </c>
      <c r="D575" s="9" t="s">
        <v>1309</v>
      </c>
      <c r="E575" s="26" t="s">
        <v>2563</v>
      </c>
    </row>
    <row r="576" spans="2:5" ht="30" customHeight="1" x14ac:dyDescent="0.45">
      <c r="B576" s="14">
        <v>573</v>
      </c>
      <c r="C576" s="13" t="s">
        <v>895</v>
      </c>
      <c r="D576" s="9" t="s">
        <v>1340</v>
      </c>
      <c r="E576" s="26" t="s">
        <v>2564</v>
      </c>
    </row>
    <row r="577" spans="2:5" ht="30" customHeight="1" x14ac:dyDescent="0.45">
      <c r="B577" s="14">
        <v>574</v>
      </c>
      <c r="C577" s="13" t="s">
        <v>912</v>
      </c>
      <c r="D577" s="9" t="s">
        <v>1312</v>
      </c>
      <c r="E577" s="26" t="s">
        <v>2565</v>
      </c>
    </row>
    <row r="578" spans="2:5" ht="30" customHeight="1" x14ac:dyDescent="0.45">
      <c r="B578" s="14">
        <v>575</v>
      </c>
      <c r="C578" s="13" t="s">
        <v>897</v>
      </c>
      <c r="D578" s="9" t="s">
        <v>1339</v>
      </c>
      <c r="E578" s="26" t="s">
        <v>1319</v>
      </c>
    </row>
    <row r="579" spans="2:5" ht="30" customHeight="1" x14ac:dyDescent="0.45">
      <c r="B579" s="14">
        <v>576</v>
      </c>
      <c r="C579" s="24" t="s">
        <v>1582</v>
      </c>
      <c r="D579" s="9" t="s">
        <v>1341</v>
      </c>
      <c r="E579" s="26" t="s">
        <v>2566</v>
      </c>
    </row>
    <row r="580" spans="2:5" ht="30" customHeight="1" x14ac:dyDescent="0.45">
      <c r="B580" s="14">
        <v>577</v>
      </c>
      <c r="C580" s="13" t="s">
        <v>899</v>
      </c>
      <c r="D580" s="9" t="s">
        <v>1330</v>
      </c>
      <c r="E580" s="26" t="s">
        <v>2567</v>
      </c>
    </row>
    <row r="581" spans="2:5" ht="30" customHeight="1" x14ac:dyDescent="0.45">
      <c r="B581" s="14">
        <v>578</v>
      </c>
      <c r="C581" s="13" t="s">
        <v>901</v>
      </c>
      <c r="D581" s="9" t="s">
        <v>1344</v>
      </c>
      <c r="E581" s="26" t="s">
        <v>2568</v>
      </c>
    </row>
    <row r="582" spans="2:5" ht="30" customHeight="1" x14ac:dyDescent="0.45">
      <c r="B582" s="14">
        <v>579</v>
      </c>
      <c r="C582" s="27" t="s">
        <v>1951</v>
      </c>
      <c r="D582" s="9" t="s">
        <v>1346</v>
      </c>
      <c r="E582" s="26" t="s">
        <v>2569</v>
      </c>
    </row>
    <row r="583" spans="2:5" ht="30" customHeight="1" x14ac:dyDescent="0.45">
      <c r="B583" s="14">
        <v>580</v>
      </c>
      <c r="C583" s="13" t="s">
        <v>914</v>
      </c>
      <c r="D583" s="9" t="s">
        <v>1348</v>
      </c>
      <c r="E583" s="26" t="s">
        <v>2570</v>
      </c>
    </row>
    <row r="584" spans="2:5" ht="30" customHeight="1" x14ac:dyDescent="0.45">
      <c r="B584" s="14">
        <v>581</v>
      </c>
      <c r="C584" s="24" t="s">
        <v>1581</v>
      </c>
      <c r="D584" s="9" t="s">
        <v>1334</v>
      </c>
      <c r="E584" s="26" t="s">
        <v>2571</v>
      </c>
    </row>
    <row r="585" spans="2:5" ht="30" customHeight="1" x14ac:dyDescent="0.45">
      <c r="B585" s="14">
        <v>582</v>
      </c>
      <c r="C585" s="13" t="s">
        <v>903</v>
      </c>
      <c r="D585" s="9" t="s">
        <v>1335</v>
      </c>
      <c r="E585" s="26" t="s">
        <v>2572</v>
      </c>
    </row>
    <row r="586" spans="2:5" ht="30" customHeight="1" x14ac:dyDescent="0.45">
      <c r="B586" s="14">
        <v>583</v>
      </c>
      <c r="C586" s="27" t="s">
        <v>1954</v>
      </c>
      <c r="D586" s="9" t="s">
        <v>1329</v>
      </c>
      <c r="E586" s="26" t="s">
        <v>2573</v>
      </c>
    </row>
    <row r="587" spans="2:5" ht="30" customHeight="1" x14ac:dyDescent="0.45">
      <c r="B587" s="14">
        <v>584</v>
      </c>
      <c r="C587" s="13" t="s">
        <v>916</v>
      </c>
      <c r="D587" s="9" t="s">
        <v>1342</v>
      </c>
      <c r="E587" s="26" t="s">
        <v>2574</v>
      </c>
    </row>
    <row r="588" spans="2:5" ht="30" customHeight="1" x14ac:dyDescent="0.45">
      <c r="B588" s="14">
        <v>585</v>
      </c>
      <c r="C588" s="13" t="s">
        <v>905</v>
      </c>
      <c r="D588" s="9" t="s">
        <v>1336</v>
      </c>
      <c r="E588" s="26" t="s">
        <v>2575</v>
      </c>
    </row>
    <row r="589" spans="2:5" ht="30" customHeight="1" x14ac:dyDescent="0.45">
      <c r="B589" s="14">
        <v>586</v>
      </c>
      <c r="C589" s="13" t="s">
        <v>907</v>
      </c>
      <c r="D589" s="9" t="s">
        <v>1338</v>
      </c>
      <c r="E589" s="26" t="s">
        <v>2576</v>
      </c>
    </row>
    <row r="590" spans="2:5" ht="30" customHeight="1" x14ac:dyDescent="0.45">
      <c r="B590" s="14">
        <v>587</v>
      </c>
      <c r="C590" s="13" t="s">
        <v>908</v>
      </c>
      <c r="D590" s="9" t="s">
        <v>1337</v>
      </c>
      <c r="E590" s="26" t="s">
        <v>1328</v>
      </c>
    </row>
    <row r="591" spans="2:5" ht="30" customHeight="1" x14ac:dyDescent="0.45">
      <c r="B591" s="14">
        <v>588</v>
      </c>
      <c r="C591" s="13" t="s">
        <v>918</v>
      </c>
      <c r="D591" s="9" t="s">
        <v>1332</v>
      </c>
      <c r="E591" s="26" t="s">
        <v>1318</v>
      </c>
    </row>
    <row r="592" spans="2:5" ht="30" customHeight="1" x14ac:dyDescent="0.45">
      <c r="B592" s="14">
        <v>589</v>
      </c>
      <c r="C592" s="13" t="s">
        <v>910</v>
      </c>
      <c r="D592" s="9" t="s">
        <v>1333</v>
      </c>
      <c r="E592" s="26" t="s">
        <v>2577</v>
      </c>
    </row>
    <row r="593" spans="2:5" ht="30" customHeight="1" x14ac:dyDescent="0.45">
      <c r="B593" s="14">
        <v>590</v>
      </c>
      <c r="C593" s="13" t="s">
        <v>920</v>
      </c>
      <c r="D593" s="9" t="s">
        <v>1331</v>
      </c>
      <c r="E593" s="26" t="s">
        <v>2578</v>
      </c>
    </row>
    <row r="594" spans="2:5" ht="30" customHeight="1" x14ac:dyDescent="0.45">
      <c r="B594" s="14">
        <v>591</v>
      </c>
      <c r="C594" s="13" t="s">
        <v>922</v>
      </c>
      <c r="D594" s="9" t="s">
        <v>1359</v>
      </c>
      <c r="E594" s="26" t="s">
        <v>2579</v>
      </c>
    </row>
    <row r="595" spans="2:5" ht="30" customHeight="1" x14ac:dyDescent="0.45">
      <c r="B595" s="14">
        <v>592</v>
      </c>
      <c r="C595" s="24" t="s">
        <v>1580</v>
      </c>
      <c r="D595" s="9" t="s">
        <v>1360</v>
      </c>
      <c r="E595" s="26" t="s">
        <v>2580</v>
      </c>
    </row>
    <row r="596" spans="2:5" ht="30" customHeight="1" x14ac:dyDescent="0.45">
      <c r="B596" s="14">
        <v>593</v>
      </c>
      <c r="C596" s="13" t="s">
        <v>924</v>
      </c>
      <c r="D596" s="9" t="s">
        <v>1361</v>
      </c>
      <c r="E596" s="26" t="s">
        <v>2581</v>
      </c>
    </row>
    <row r="597" spans="2:5" ht="30" customHeight="1" x14ac:dyDescent="0.45">
      <c r="B597" s="14">
        <v>594</v>
      </c>
      <c r="C597" s="13" t="s">
        <v>926</v>
      </c>
      <c r="D597" s="9" t="s">
        <v>1363</v>
      </c>
      <c r="E597" s="26" t="s">
        <v>2582</v>
      </c>
    </row>
    <row r="598" spans="2:5" ht="30" customHeight="1" x14ac:dyDescent="0.45">
      <c r="B598" s="14">
        <v>595</v>
      </c>
      <c r="C598" s="13" t="s">
        <v>927</v>
      </c>
      <c r="D598" s="9" t="s">
        <v>1364</v>
      </c>
      <c r="E598" s="26" t="s">
        <v>2583</v>
      </c>
    </row>
    <row r="599" spans="2:5" ht="30" customHeight="1" x14ac:dyDescent="0.45">
      <c r="B599" s="14">
        <v>596</v>
      </c>
      <c r="C599" s="13" t="s">
        <v>929</v>
      </c>
      <c r="D599" s="9" t="s">
        <v>1358</v>
      </c>
      <c r="E599" s="26" t="s">
        <v>2584</v>
      </c>
    </row>
    <row r="600" spans="2:5" ht="30" customHeight="1" x14ac:dyDescent="0.45">
      <c r="B600" s="14">
        <v>597</v>
      </c>
      <c r="C600" s="13" t="s">
        <v>931</v>
      </c>
      <c r="D600" s="9" t="s">
        <v>1362</v>
      </c>
      <c r="E600" s="26" t="s">
        <v>2585</v>
      </c>
    </row>
    <row r="601" spans="2:5" ht="30" customHeight="1" x14ac:dyDescent="0.45">
      <c r="B601" s="14">
        <v>598</v>
      </c>
      <c r="C601" s="13" t="s">
        <v>933</v>
      </c>
      <c r="D601" s="9" t="s">
        <v>1365</v>
      </c>
      <c r="E601" s="26" t="s">
        <v>2586</v>
      </c>
    </row>
    <row r="602" spans="2:5" ht="30" customHeight="1" x14ac:dyDescent="0.45">
      <c r="B602" s="14">
        <v>599</v>
      </c>
      <c r="C602" s="13" t="s">
        <v>935</v>
      </c>
      <c r="D602" s="9" t="s">
        <v>1366</v>
      </c>
      <c r="E602" s="26" t="s">
        <v>2587</v>
      </c>
    </row>
    <row r="603" spans="2:5" ht="30" customHeight="1" x14ac:dyDescent="0.45">
      <c r="B603" s="14">
        <v>600</v>
      </c>
      <c r="C603" s="24" t="s">
        <v>1579</v>
      </c>
      <c r="D603" s="9" t="s">
        <v>1368</v>
      </c>
      <c r="E603" s="26" t="s">
        <v>2588</v>
      </c>
    </row>
    <row r="604" spans="2:5" ht="30" customHeight="1" x14ac:dyDescent="0.45">
      <c r="B604" s="14">
        <v>601</v>
      </c>
      <c r="C604" s="13" t="s">
        <v>937</v>
      </c>
      <c r="D604" s="9" t="s">
        <v>1370</v>
      </c>
      <c r="E604" s="26" t="s">
        <v>2589</v>
      </c>
    </row>
    <row r="605" spans="2:5" ht="30" customHeight="1" x14ac:dyDescent="0.45">
      <c r="B605" s="14">
        <v>602</v>
      </c>
      <c r="C605" s="24" t="s">
        <v>1578</v>
      </c>
      <c r="D605" s="9" t="s">
        <v>1371</v>
      </c>
      <c r="E605" s="26" t="s">
        <v>2590</v>
      </c>
    </row>
    <row r="606" spans="2:5" ht="30" customHeight="1" x14ac:dyDescent="0.45">
      <c r="B606" s="14">
        <v>603</v>
      </c>
      <c r="C606" s="13" t="s">
        <v>939</v>
      </c>
      <c r="D606" s="9" t="s">
        <v>1374</v>
      </c>
      <c r="E606" s="26" t="s">
        <v>2591</v>
      </c>
    </row>
    <row r="607" spans="2:5" ht="30" customHeight="1" x14ac:dyDescent="0.45">
      <c r="B607" s="14">
        <v>604</v>
      </c>
      <c r="C607" s="13" t="s">
        <v>941</v>
      </c>
      <c r="D607" s="9" t="s">
        <v>1376</v>
      </c>
      <c r="E607" s="26" t="s">
        <v>2592</v>
      </c>
    </row>
    <row r="608" spans="2:5" ht="30" customHeight="1" x14ac:dyDescent="0.45">
      <c r="B608" s="14">
        <v>605</v>
      </c>
      <c r="C608" s="13" t="s">
        <v>943</v>
      </c>
      <c r="D608" s="9" t="s">
        <v>1378</v>
      </c>
      <c r="E608" s="26" t="s">
        <v>2593</v>
      </c>
    </row>
    <row r="609" spans="2:5" ht="30" customHeight="1" x14ac:dyDescent="0.45">
      <c r="B609" s="14">
        <v>606</v>
      </c>
      <c r="C609" s="13" t="s">
        <v>945</v>
      </c>
      <c r="D609" s="9" t="s">
        <v>1380</v>
      </c>
      <c r="E609" s="26" t="s">
        <v>2594</v>
      </c>
    </row>
    <row r="610" spans="2:5" ht="30" customHeight="1" x14ac:dyDescent="0.45">
      <c r="B610" s="14">
        <v>607</v>
      </c>
      <c r="C610" s="13" t="s">
        <v>947</v>
      </c>
      <c r="D610" s="9" t="s">
        <v>1382</v>
      </c>
      <c r="E610" s="26" t="s">
        <v>2595</v>
      </c>
    </row>
    <row r="611" spans="2:5" ht="30" customHeight="1" x14ac:dyDescent="0.45">
      <c r="B611" s="14">
        <v>608</v>
      </c>
      <c r="C611" s="13" t="s">
        <v>949</v>
      </c>
      <c r="D611" s="9" t="s">
        <v>1371</v>
      </c>
      <c r="E611" s="26" t="s">
        <v>2596</v>
      </c>
    </row>
    <row r="612" spans="2:5" ht="30" customHeight="1" x14ac:dyDescent="0.45">
      <c r="B612" s="14">
        <v>609</v>
      </c>
      <c r="C612" s="13" t="s">
        <v>951</v>
      </c>
      <c r="D612" s="9" t="s">
        <v>1405</v>
      </c>
      <c r="E612" s="26" t="s">
        <v>2598</v>
      </c>
    </row>
    <row r="613" spans="2:5" ht="30" customHeight="1" x14ac:dyDescent="0.45">
      <c r="B613" s="14">
        <v>610</v>
      </c>
      <c r="C613" s="24" t="s">
        <v>1577</v>
      </c>
      <c r="D613" s="9" t="s">
        <v>1406</v>
      </c>
      <c r="E613" s="26" t="s">
        <v>2597</v>
      </c>
    </row>
    <row r="614" spans="2:5" ht="30" customHeight="1" x14ac:dyDescent="0.45">
      <c r="B614" s="14">
        <v>611</v>
      </c>
      <c r="C614" s="13" t="s">
        <v>953</v>
      </c>
      <c r="D614" s="9" t="s">
        <v>1407</v>
      </c>
      <c r="E614" s="26" t="s">
        <v>2599</v>
      </c>
    </row>
    <row r="615" spans="2:5" ht="30" customHeight="1" x14ac:dyDescent="0.45">
      <c r="B615" s="14">
        <v>612</v>
      </c>
      <c r="C615" s="13" t="s">
        <v>955</v>
      </c>
      <c r="D615" s="9" t="s">
        <v>1408</v>
      </c>
      <c r="E615" s="26" t="s">
        <v>2600</v>
      </c>
    </row>
    <row r="616" spans="2:5" ht="30" customHeight="1" x14ac:dyDescent="0.45">
      <c r="B616" s="14">
        <v>613</v>
      </c>
      <c r="C616" s="13" t="s">
        <v>957</v>
      </c>
      <c r="D616" s="9" t="s">
        <v>1384</v>
      </c>
      <c r="E616" s="26" t="s">
        <v>2601</v>
      </c>
    </row>
    <row r="617" spans="2:5" ht="30" customHeight="1" x14ac:dyDescent="0.45">
      <c r="B617" s="14">
        <v>614</v>
      </c>
      <c r="C617" s="13" t="s">
        <v>959</v>
      </c>
      <c r="D617" s="9" t="s">
        <v>1409</v>
      </c>
      <c r="E617" s="26" t="s">
        <v>2602</v>
      </c>
    </row>
    <row r="618" spans="2:5" ht="30" customHeight="1" x14ac:dyDescent="0.45">
      <c r="B618" s="14">
        <v>615</v>
      </c>
      <c r="C618" s="13" t="s">
        <v>961</v>
      </c>
      <c r="D618" s="9" t="s">
        <v>1410</v>
      </c>
      <c r="E618" s="26" t="s">
        <v>2603</v>
      </c>
    </row>
    <row r="619" spans="2:5" ht="30" customHeight="1" x14ac:dyDescent="0.45">
      <c r="B619" s="14">
        <v>616</v>
      </c>
      <c r="C619" s="13" t="s">
        <v>963</v>
      </c>
      <c r="D619" s="9" t="s">
        <v>1411</v>
      </c>
      <c r="E619" s="26" t="s">
        <v>2604</v>
      </c>
    </row>
    <row r="620" spans="2:5" ht="30" customHeight="1" x14ac:dyDescent="0.45">
      <c r="B620" s="14">
        <v>617</v>
      </c>
      <c r="C620" s="13" t="s">
        <v>976</v>
      </c>
      <c r="D620" s="9" t="s">
        <v>1385</v>
      </c>
      <c r="E620" s="26" t="s">
        <v>2605</v>
      </c>
    </row>
    <row r="621" spans="2:5" ht="30" customHeight="1" x14ac:dyDescent="0.45">
      <c r="B621" s="14">
        <v>618</v>
      </c>
      <c r="C621" s="13" t="s">
        <v>965</v>
      </c>
      <c r="D621" s="9" t="s">
        <v>1412</v>
      </c>
      <c r="E621" s="26" t="s">
        <v>2606</v>
      </c>
    </row>
    <row r="622" spans="2:5" ht="30" customHeight="1" x14ac:dyDescent="0.45">
      <c r="B622" s="14">
        <v>619</v>
      </c>
      <c r="C622" s="13" t="s">
        <v>967</v>
      </c>
      <c r="D622" s="9" t="s">
        <v>1385</v>
      </c>
      <c r="E622" s="26" t="s">
        <v>2607</v>
      </c>
    </row>
    <row r="623" spans="2:5" ht="30" customHeight="1" x14ac:dyDescent="0.45">
      <c r="B623" s="14">
        <v>620</v>
      </c>
      <c r="C623" s="13" t="s">
        <v>969</v>
      </c>
      <c r="D623" s="9" t="s">
        <v>1413</v>
      </c>
      <c r="E623" s="26" t="s">
        <v>2608</v>
      </c>
    </row>
    <row r="624" spans="2:5" ht="30" customHeight="1" x14ac:dyDescent="0.45">
      <c r="B624" s="14">
        <v>621</v>
      </c>
      <c r="C624" s="13" t="s">
        <v>970</v>
      </c>
      <c r="D624" s="9" t="s">
        <v>1414</v>
      </c>
      <c r="E624" s="26" t="s">
        <v>2609</v>
      </c>
    </row>
    <row r="625" spans="2:5" ht="30" customHeight="1" x14ac:dyDescent="0.45">
      <c r="B625" s="14">
        <v>622</v>
      </c>
      <c r="C625" s="13" t="s">
        <v>972</v>
      </c>
      <c r="D625" s="9" t="s">
        <v>1386</v>
      </c>
      <c r="E625" s="26" t="s">
        <v>2610</v>
      </c>
    </row>
    <row r="626" spans="2:5" ht="30" customHeight="1" x14ac:dyDescent="0.45">
      <c r="B626" s="14">
        <v>623</v>
      </c>
      <c r="C626" s="13" t="s">
        <v>974</v>
      </c>
      <c r="D626" s="9" t="s">
        <v>1415</v>
      </c>
      <c r="E626" s="26" t="s">
        <v>2611</v>
      </c>
    </row>
    <row r="627" spans="2:5" ht="30" customHeight="1" x14ac:dyDescent="0.45">
      <c r="B627" s="14">
        <v>624</v>
      </c>
      <c r="C627" s="13" t="s">
        <v>978</v>
      </c>
      <c r="D627" s="9" t="s">
        <v>1416</v>
      </c>
      <c r="E627" s="26" t="s">
        <v>2612</v>
      </c>
    </row>
    <row r="628" spans="2:5" ht="30" customHeight="1" x14ac:dyDescent="0.45">
      <c r="B628" s="14">
        <v>625</v>
      </c>
      <c r="C628" s="13" t="s">
        <v>981</v>
      </c>
      <c r="D628" s="9" t="s">
        <v>1417</v>
      </c>
      <c r="E628" s="26" t="s">
        <v>2613</v>
      </c>
    </row>
    <row r="629" spans="2:5" ht="30" customHeight="1" x14ac:dyDescent="0.45">
      <c r="B629" s="14">
        <v>626</v>
      </c>
      <c r="C629" s="13" t="s">
        <v>983</v>
      </c>
      <c r="D629" s="9" t="s">
        <v>1418</v>
      </c>
      <c r="E629" s="26" t="s">
        <v>2614</v>
      </c>
    </row>
    <row r="630" spans="2:5" ht="30" customHeight="1" x14ac:dyDescent="0.45">
      <c r="B630" s="14">
        <v>627</v>
      </c>
      <c r="C630" s="13" t="s">
        <v>985</v>
      </c>
      <c r="D630" s="9" t="s">
        <v>1419</v>
      </c>
      <c r="E630" s="26" t="s">
        <v>2615</v>
      </c>
    </row>
    <row r="631" spans="2:5" ht="30" customHeight="1" x14ac:dyDescent="0.45">
      <c r="B631" s="14">
        <v>628</v>
      </c>
      <c r="C631" s="13" t="s">
        <v>987</v>
      </c>
      <c r="D631" s="9" t="s">
        <v>1412</v>
      </c>
      <c r="E631" s="26" t="s">
        <v>2616</v>
      </c>
    </row>
    <row r="632" spans="2:5" ht="30" customHeight="1" x14ac:dyDescent="0.45">
      <c r="B632" s="14">
        <v>629</v>
      </c>
      <c r="C632" s="27" t="s">
        <v>1956</v>
      </c>
      <c r="D632" s="9" t="s">
        <v>1420</v>
      </c>
      <c r="E632" s="26" t="s">
        <v>2617</v>
      </c>
    </row>
    <row r="633" spans="2:5" ht="30" customHeight="1" x14ac:dyDescent="0.45">
      <c r="B633" s="14">
        <v>630</v>
      </c>
      <c r="C633" s="13" t="s">
        <v>994</v>
      </c>
      <c r="D633" s="9" t="s">
        <v>1421</v>
      </c>
      <c r="E633" s="26" t="s">
        <v>2618</v>
      </c>
    </row>
    <row r="634" spans="2:5" ht="30" customHeight="1" x14ac:dyDescent="0.45">
      <c r="B634" s="14">
        <v>631</v>
      </c>
      <c r="C634" s="13" t="s">
        <v>996</v>
      </c>
      <c r="D634" s="9" t="s">
        <v>1422</v>
      </c>
      <c r="E634" s="26" t="s">
        <v>2619</v>
      </c>
    </row>
    <row r="635" spans="2:5" ht="30" customHeight="1" x14ac:dyDescent="0.45">
      <c r="B635" s="14">
        <v>632</v>
      </c>
      <c r="C635" s="13" t="s">
        <v>998</v>
      </c>
      <c r="D635" s="9" t="s">
        <v>1423</v>
      </c>
      <c r="E635" s="26" t="s">
        <v>2620</v>
      </c>
    </row>
    <row r="636" spans="2:5" ht="30" customHeight="1" x14ac:dyDescent="0.45">
      <c r="B636" s="14">
        <v>633</v>
      </c>
      <c r="C636" s="13" t="s">
        <v>1000</v>
      </c>
      <c r="D636" s="9" t="s">
        <v>1424</v>
      </c>
      <c r="E636" s="26" t="s">
        <v>2621</v>
      </c>
    </row>
    <row r="637" spans="2:5" ht="30" customHeight="1" x14ac:dyDescent="0.45">
      <c r="B637" s="14">
        <v>634</v>
      </c>
      <c r="C637" s="13" t="s">
        <v>1018</v>
      </c>
      <c r="D637" s="9" t="s">
        <v>1425</v>
      </c>
      <c r="E637" s="26" t="s">
        <v>2622</v>
      </c>
    </row>
    <row r="638" spans="2:5" ht="30" customHeight="1" x14ac:dyDescent="0.45">
      <c r="B638" s="14">
        <v>635</v>
      </c>
      <c r="C638" s="13" t="s">
        <v>1020</v>
      </c>
      <c r="D638" s="9" t="s">
        <v>1426</v>
      </c>
      <c r="E638" s="26" t="s">
        <v>2623</v>
      </c>
    </row>
    <row r="639" spans="2:5" ht="30" customHeight="1" x14ac:dyDescent="0.45">
      <c r="B639" s="14">
        <v>636</v>
      </c>
      <c r="C639" s="13" t="s">
        <v>1022</v>
      </c>
      <c r="D639" s="9" t="s">
        <v>1387</v>
      </c>
      <c r="E639" s="26" t="s">
        <v>2624</v>
      </c>
    </row>
    <row r="640" spans="2:5" ht="30" customHeight="1" x14ac:dyDescent="0.45">
      <c r="B640" s="14">
        <v>637</v>
      </c>
      <c r="C640" s="13" t="s">
        <v>1024</v>
      </c>
      <c r="D640" s="9" t="s">
        <v>1427</v>
      </c>
      <c r="E640" s="26" t="s">
        <v>2625</v>
      </c>
    </row>
    <row r="641" spans="2:5" ht="30" customHeight="1" x14ac:dyDescent="0.45">
      <c r="B641" s="14">
        <v>638</v>
      </c>
      <c r="C641" s="13" t="s">
        <v>1026</v>
      </c>
      <c r="D641" s="9" t="s">
        <v>1428</v>
      </c>
      <c r="E641" s="26" t="s">
        <v>2626</v>
      </c>
    </row>
    <row r="642" spans="2:5" ht="30" customHeight="1" x14ac:dyDescent="0.45">
      <c r="B642" s="14">
        <v>639</v>
      </c>
      <c r="C642" s="13" t="s">
        <v>1028</v>
      </c>
      <c r="D642" s="9" t="s">
        <v>1429</v>
      </c>
      <c r="E642" s="26" t="s">
        <v>2627</v>
      </c>
    </row>
    <row r="643" spans="2:5" ht="30" customHeight="1" x14ac:dyDescent="0.45">
      <c r="B643" s="14">
        <v>640</v>
      </c>
      <c r="C643" s="13" t="s">
        <v>1030</v>
      </c>
      <c r="D643" s="9" t="s">
        <v>1430</v>
      </c>
      <c r="E643" s="26" t="s">
        <v>2628</v>
      </c>
    </row>
    <row r="644" spans="2:5" ht="30" customHeight="1" x14ac:dyDescent="0.45">
      <c r="B644" s="14">
        <v>641</v>
      </c>
      <c r="C644" s="13" t="s">
        <v>1032</v>
      </c>
      <c r="D644" s="9" t="s">
        <v>1388</v>
      </c>
      <c r="E644" s="26" t="s">
        <v>2629</v>
      </c>
    </row>
    <row r="645" spans="2:5" ht="30" customHeight="1" x14ac:dyDescent="0.45">
      <c r="B645" s="14">
        <v>642</v>
      </c>
      <c r="C645" s="13" t="s">
        <v>1034</v>
      </c>
      <c r="D645" s="9" t="s">
        <v>1431</v>
      </c>
      <c r="E645" s="26" t="s">
        <v>2630</v>
      </c>
    </row>
    <row r="646" spans="2:5" ht="30" customHeight="1" x14ac:dyDescent="0.45">
      <c r="B646" s="14">
        <v>643</v>
      </c>
      <c r="C646" s="13" t="s">
        <v>1036</v>
      </c>
      <c r="D646" s="9" t="s">
        <v>1389</v>
      </c>
      <c r="E646" s="26" t="s">
        <v>2631</v>
      </c>
    </row>
    <row r="647" spans="2:5" ht="30" customHeight="1" x14ac:dyDescent="0.45">
      <c r="B647" s="14">
        <v>644</v>
      </c>
      <c r="C647" s="13" t="s">
        <v>1038</v>
      </c>
      <c r="D647" s="9" t="s">
        <v>1432</v>
      </c>
      <c r="E647" s="26" t="s">
        <v>2632</v>
      </c>
    </row>
    <row r="648" spans="2:5" ht="30" customHeight="1" x14ac:dyDescent="0.45">
      <c r="B648" s="14">
        <v>645</v>
      </c>
      <c r="C648" s="13" t="s">
        <v>1040</v>
      </c>
      <c r="D648" s="9" t="s">
        <v>1433</v>
      </c>
      <c r="E648" s="26" t="s">
        <v>2633</v>
      </c>
    </row>
    <row r="649" spans="2:5" ht="30" customHeight="1" x14ac:dyDescent="0.45">
      <c r="B649" s="14">
        <v>646</v>
      </c>
      <c r="C649" s="13" t="s">
        <v>1042</v>
      </c>
      <c r="D649" s="9" t="s">
        <v>1434</v>
      </c>
      <c r="E649" s="26" t="s">
        <v>2634</v>
      </c>
    </row>
    <row r="650" spans="2:5" ht="30" customHeight="1" x14ac:dyDescent="0.45">
      <c r="B650" s="14">
        <v>647</v>
      </c>
      <c r="C650" s="13" t="s">
        <v>1045</v>
      </c>
      <c r="D650" s="9" t="s">
        <v>1435</v>
      </c>
      <c r="E650" s="26" t="s">
        <v>2635</v>
      </c>
    </row>
    <row r="651" spans="2:5" ht="30" customHeight="1" x14ac:dyDescent="0.45">
      <c r="B651" s="14">
        <v>648</v>
      </c>
      <c r="C651" s="24" t="s">
        <v>1576</v>
      </c>
      <c r="D651" s="9" t="s">
        <v>1436</v>
      </c>
      <c r="E651" s="26" t="s">
        <v>2636</v>
      </c>
    </row>
    <row r="652" spans="2:5" ht="30" customHeight="1" x14ac:dyDescent="0.45">
      <c r="B652" s="14">
        <v>649</v>
      </c>
      <c r="C652" s="13" t="s">
        <v>1047</v>
      </c>
      <c r="D652" s="9" t="s">
        <v>1437</v>
      </c>
      <c r="E652" s="26" t="s">
        <v>2637</v>
      </c>
    </row>
    <row r="653" spans="2:5" ht="30" customHeight="1" x14ac:dyDescent="0.45">
      <c r="B653" s="14">
        <v>650</v>
      </c>
      <c r="C653" s="13" t="s">
        <v>1049</v>
      </c>
      <c r="D653" s="9" t="s">
        <v>1390</v>
      </c>
      <c r="E653" s="26" t="s">
        <v>2638</v>
      </c>
    </row>
    <row r="654" spans="2:5" ht="30" customHeight="1" x14ac:dyDescent="0.45">
      <c r="B654" s="14">
        <v>651</v>
      </c>
      <c r="C654" s="13" t="s">
        <v>1051</v>
      </c>
      <c r="D654" s="9" t="s">
        <v>1438</v>
      </c>
      <c r="E654" s="26" t="s">
        <v>2639</v>
      </c>
    </row>
    <row r="655" spans="2:5" ht="30" customHeight="1" x14ac:dyDescent="0.45">
      <c r="B655" s="14">
        <v>652</v>
      </c>
      <c r="C655" s="13" t="s">
        <v>1053</v>
      </c>
      <c r="D655" s="9" t="s">
        <v>1439</v>
      </c>
      <c r="E655" s="26" t="s">
        <v>2640</v>
      </c>
    </row>
    <row r="656" spans="2:5" ht="30" customHeight="1" x14ac:dyDescent="0.45">
      <c r="B656" s="14">
        <v>653</v>
      </c>
      <c r="C656" s="24" t="s">
        <v>1575</v>
      </c>
      <c r="D656" s="9" t="s">
        <v>1440</v>
      </c>
      <c r="E656" s="26" t="s">
        <v>2641</v>
      </c>
    </row>
    <row r="657" spans="2:5" ht="30" customHeight="1" x14ac:dyDescent="0.45">
      <c r="B657" s="14">
        <v>654</v>
      </c>
      <c r="C657" s="24" t="s">
        <v>1574</v>
      </c>
      <c r="D657" s="9" t="s">
        <v>1441</v>
      </c>
      <c r="E657" s="26" t="s">
        <v>2642</v>
      </c>
    </row>
    <row r="658" spans="2:5" ht="30" customHeight="1" x14ac:dyDescent="0.45">
      <c r="B658" s="14">
        <v>655</v>
      </c>
      <c r="C658" s="13" t="s">
        <v>1055</v>
      </c>
      <c r="D658" s="9" t="s">
        <v>1442</v>
      </c>
      <c r="E658" s="26" t="s">
        <v>2643</v>
      </c>
    </row>
    <row r="659" spans="2:5" ht="30" customHeight="1" x14ac:dyDescent="0.45">
      <c r="B659" s="14">
        <v>656</v>
      </c>
      <c r="C659" s="13" t="s">
        <v>1002</v>
      </c>
      <c r="D659" s="9" t="s">
        <v>1443</v>
      </c>
      <c r="E659" s="26" t="s">
        <v>2644</v>
      </c>
    </row>
    <row r="660" spans="2:5" ht="30" customHeight="1" x14ac:dyDescent="0.45">
      <c r="B660" s="14">
        <v>657</v>
      </c>
      <c r="C660" s="13" t="s">
        <v>1004</v>
      </c>
      <c r="D660" s="9" t="s">
        <v>1444</v>
      </c>
      <c r="E660" s="26" t="s">
        <v>2645</v>
      </c>
    </row>
    <row r="661" spans="2:5" ht="30" customHeight="1" x14ac:dyDescent="0.45">
      <c r="B661" s="14">
        <v>658</v>
      </c>
      <c r="C661" s="13" t="s">
        <v>1006</v>
      </c>
      <c r="D661" s="9" t="s">
        <v>1445</v>
      </c>
      <c r="E661" s="26" t="s">
        <v>2646</v>
      </c>
    </row>
    <row r="662" spans="2:5" ht="30" customHeight="1" x14ac:dyDescent="0.45">
      <c r="B662" s="14">
        <v>659</v>
      </c>
      <c r="C662" s="13" t="s">
        <v>1008</v>
      </c>
      <c r="D662" s="9" t="s">
        <v>1446</v>
      </c>
      <c r="E662" s="26" t="s">
        <v>2647</v>
      </c>
    </row>
    <row r="663" spans="2:5" ht="30" customHeight="1" x14ac:dyDescent="0.45">
      <c r="B663" s="14">
        <v>660</v>
      </c>
      <c r="C663" s="13" t="s">
        <v>1010</v>
      </c>
      <c r="D663" s="9" t="s">
        <v>1447</v>
      </c>
      <c r="E663" s="26" t="s">
        <v>2648</v>
      </c>
    </row>
    <row r="664" spans="2:5" ht="30" customHeight="1" x14ac:dyDescent="0.45">
      <c r="B664" s="14">
        <v>661</v>
      </c>
      <c r="C664" s="13" t="s">
        <v>1012</v>
      </c>
      <c r="D664" s="9" t="s">
        <v>1448</v>
      </c>
      <c r="E664" s="26" t="s">
        <v>2649</v>
      </c>
    </row>
    <row r="665" spans="2:5" ht="30" customHeight="1" x14ac:dyDescent="0.45">
      <c r="B665" s="14">
        <v>662</v>
      </c>
      <c r="C665" s="13" t="s">
        <v>1015</v>
      </c>
      <c r="D665" s="9" t="s">
        <v>1449</v>
      </c>
      <c r="E665" s="26" t="s">
        <v>2650</v>
      </c>
    </row>
    <row r="666" spans="2:5" ht="30" customHeight="1" x14ac:dyDescent="0.45">
      <c r="B666" s="14">
        <v>663</v>
      </c>
      <c r="C666" s="13" t="s">
        <v>1057</v>
      </c>
      <c r="D666" s="9" t="s">
        <v>1450</v>
      </c>
      <c r="E666" s="26" t="s">
        <v>2651</v>
      </c>
    </row>
    <row r="667" spans="2:5" ht="30" customHeight="1" x14ac:dyDescent="0.45">
      <c r="B667" s="14">
        <v>664</v>
      </c>
      <c r="C667" s="24" t="s">
        <v>1573</v>
      </c>
      <c r="D667" s="9" t="s">
        <v>1451</v>
      </c>
      <c r="E667" s="26" t="s">
        <v>2652</v>
      </c>
    </row>
    <row r="668" spans="2:5" ht="30" customHeight="1" x14ac:dyDescent="0.45">
      <c r="B668" s="14">
        <v>665</v>
      </c>
      <c r="C668" s="27" t="s">
        <v>1958</v>
      </c>
      <c r="D668" s="9" t="s">
        <v>1452</v>
      </c>
      <c r="E668" s="26" t="s">
        <v>2653</v>
      </c>
    </row>
    <row r="669" spans="2:5" ht="30" customHeight="1" x14ac:dyDescent="0.45">
      <c r="B669" s="14">
        <v>666</v>
      </c>
      <c r="C669" s="13" t="s">
        <v>1059</v>
      </c>
      <c r="D669" s="9" t="s">
        <v>1453</v>
      </c>
      <c r="E669" s="26" t="s">
        <v>2654</v>
      </c>
    </row>
    <row r="670" spans="2:5" ht="30" customHeight="1" x14ac:dyDescent="0.45">
      <c r="B670" s="14">
        <v>667</v>
      </c>
      <c r="C670" s="13" t="s">
        <v>1061</v>
      </c>
      <c r="D670" s="9" t="s">
        <v>1391</v>
      </c>
      <c r="E670" s="26" t="s">
        <v>2655</v>
      </c>
    </row>
    <row r="671" spans="2:5" ht="30" customHeight="1" x14ac:dyDescent="0.45">
      <c r="B671" s="14">
        <v>668</v>
      </c>
      <c r="C671" s="13" t="s">
        <v>1063</v>
      </c>
      <c r="D671" s="9" t="s">
        <v>1392</v>
      </c>
      <c r="E671" s="26" t="s">
        <v>2656</v>
      </c>
    </row>
    <row r="672" spans="2:5" ht="30" customHeight="1" x14ac:dyDescent="0.45">
      <c r="B672" s="14">
        <v>669</v>
      </c>
      <c r="C672" s="13" t="s">
        <v>1065</v>
      </c>
      <c r="D672" s="9" t="s">
        <v>1454</v>
      </c>
      <c r="E672" s="26" t="s">
        <v>2657</v>
      </c>
    </row>
    <row r="673" spans="2:5" ht="30" customHeight="1" x14ac:dyDescent="0.45">
      <c r="B673" s="14">
        <v>670</v>
      </c>
      <c r="C673" s="13" t="s">
        <v>1067</v>
      </c>
      <c r="D673" s="9" t="s">
        <v>1455</v>
      </c>
      <c r="E673" s="26" t="s">
        <v>2658</v>
      </c>
    </row>
    <row r="674" spans="2:5" ht="30" customHeight="1" x14ac:dyDescent="0.45">
      <c r="B674" s="14">
        <v>671</v>
      </c>
      <c r="C674" s="13" t="s">
        <v>1069</v>
      </c>
      <c r="D674" s="9" t="s">
        <v>1456</v>
      </c>
      <c r="E674" s="26" t="s">
        <v>2659</v>
      </c>
    </row>
    <row r="675" spans="2:5" ht="30" customHeight="1" x14ac:dyDescent="0.45">
      <c r="B675" s="14">
        <v>672</v>
      </c>
      <c r="C675" s="13" t="s">
        <v>1072</v>
      </c>
      <c r="D675" s="9" t="s">
        <v>1457</v>
      </c>
      <c r="E675" s="26" t="s">
        <v>2660</v>
      </c>
    </row>
    <row r="676" spans="2:5" ht="30" customHeight="1" x14ac:dyDescent="0.45">
      <c r="B676" s="14">
        <v>673</v>
      </c>
      <c r="C676" s="13" t="s">
        <v>1075</v>
      </c>
      <c r="D676" s="9" t="s">
        <v>1458</v>
      </c>
      <c r="E676" s="26" t="s">
        <v>2661</v>
      </c>
    </row>
    <row r="677" spans="2:5" ht="30" customHeight="1" x14ac:dyDescent="0.45">
      <c r="B677" s="14">
        <v>674</v>
      </c>
      <c r="C677" s="13" t="s">
        <v>1083</v>
      </c>
      <c r="D677" s="9" t="s">
        <v>1459</v>
      </c>
      <c r="E677" s="26" t="s">
        <v>2662</v>
      </c>
    </row>
    <row r="678" spans="2:5" ht="30" customHeight="1" x14ac:dyDescent="0.45">
      <c r="B678" s="14">
        <v>675</v>
      </c>
      <c r="C678" s="13" t="s">
        <v>1078</v>
      </c>
      <c r="D678" s="9" t="s">
        <v>1460</v>
      </c>
      <c r="E678" s="26" t="s">
        <v>2663</v>
      </c>
    </row>
    <row r="679" spans="2:5" ht="30" customHeight="1" x14ac:dyDescent="0.45">
      <c r="B679" s="14">
        <v>676</v>
      </c>
      <c r="C679" s="13" t="s">
        <v>1084</v>
      </c>
      <c r="D679" s="9" t="s">
        <v>1393</v>
      </c>
      <c r="E679" s="26" t="s">
        <v>2664</v>
      </c>
    </row>
    <row r="680" spans="2:5" ht="30" customHeight="1" x14ac:dyDescent="0.45">
      <c r="B680" s="14">
        <v>677</v>
      </c>
      <c r="C680" s="13" t="s">
        <v>1085</v>
      </c>
      <c r="D680" s="9" t="s">
        <v>1461</v>
      </c>
      <c r="E680" s="26" t="s">
        <v>2665</v>
      </c>
    </row>
    <row r="681" spans="2:5" ht="30" customHeight="1" x14ac:dyDescent="0.45">
      <c r="B681" s="14">
        <v>678</v>
      </c>
      <c r="C681" s="13" t="s">
        <v>1086</v>
      </c>
      <c r="D681" s="9" t="s">
        <v>1462</v>
      </c>
      <c r="E681" s="26" t="s">
        <v>2666</v>
      </c>
    </row>
    <row r="682" spans="2:5" ht="30" customHeight="1" x14ac:dyDescent="0.45">
      <c r="B682" s="14">
        <v>679</v>
      </c>
      <c r="C682" s="24" t="s">
        <v>1572</v>
      </c>
      <c r="D682" s="9" t="s">
        <v>1463</v>
      </c>
      <c r="E682" s="26" t="s">
        <v>2667</v>
      </c>
    </row>
    <row r="683" spans="2:5" ht="30" customHeight="1" x14ac:dyDescent="0.45">
      <c r="B683" s="14">
        <v>680</v>
      </c>
      <c r="C683" s="24" t="s">
        <v>1571</v>
      </c>
      <c r="D683" s="9" t="s">
        <v>1464</v>
      </c>
      <c r="E683" s="26" t="s">
        <v>2668</v>
      </c>
    </row>
    <row r="684" spans="2:5" ht="30" customHeight="1" x14ac:dyDescent="0.45">
      <c r="B684" s="14">
        <v>681</v>
      </c>
      <c r="C684" s="13" t="s">
        <v>1087</v>
      </c>
      <c r="D684" s="9" t="s">
        <v>1465</v>
      </c>
      <c r="E684" s="26" t="s">
        <v>2669</v>
      </c>
    </row>
    <row r="685" spans="2:5" ht="30" customHeight="1" x14ac:dyDescent="0.45">
      <c r="B685" s="14">
        <v>682</v>
      </c>
      <c r="C685" s="24" t="s">
        <v>1570</v>
      </c>
      <c r="D685" s="9" t="s">
        <v>1466</v>
      </c>
      <c r="E685" s="26" t="s">
        <v>2670</v>
      </c>
    </row>
    <row r="686" spans="2:5" ht="30" customHeight="1" x14ac:dyDescent="0.45">
      <c r="B686" s="14">
        <v>683</v>
      </c>
      <c r="C686" s="13" t="s">
        <v>1088</v>
      </c>
      <c r="D686" s="9" t="s">
        <v>1394</v>
      </c>
      <c r="E686" s="26" t="s">
        <v>2671</v>
      </c>
    </row>
    <row r="687" spans="2:5" ht="30" customHeight="1" x14ac:dyDescent="0.45">
      <c r="B687" s="14">
        <v>684</v>
      </c>
      <c r="C687" s="13" t="s">
        <v>1089</v>
      </c>
      <c r="D687" s="9" t="s">
        <v>1467</v>
      </c>
      <c r="E687" s="26" t="s">
        <v>2672</v>
      </c>
    </row>
    <row r="688" spans="2:5" ht="30" customHeight="1" x14ac:dyDescent="0.45">
      <c r="B688" s="14">
        <v>685</v>
      </c>
      <c r="C688" s="13" t="s">
        <v>1104</v>
      </c>
      <c r="D688" s="9" t="s">
        <v>1468</v>
      </c>
      <c r="E688" s="26" t="s">
        <v>2673</v>
      </c>
    </row>
    <row r="689" spans="2:5" ht="30" customHeight="1" x14ac:dyDescent="0.45">
      <c r="B689" s="14">
        <v>686</v>
      </c>
      <c r="C689" s="13" t="s">
        <v>1107</v>
      </c>
      <c r="D689" s="9" t="s">
        <v>1395</v>
      </c>
      <c r="E689" s="26" t="s">
        <v>2674</v>
      </c>
    </row>
    <row r="690" spans="2:5" ht="30" customHeight="1" x14ac:dyDescent="0.45">
      <c r="B690" s="14">
        <v>687</v>
      </c>
      <c r="C690" s="13" t="s">
        <v>1109</v>
      </c>
      <c r="D690" s="9" t="s">
        <v>1396</v>
      </c>
      <c r="E690" s="26" t="s">
        <v>2675</v>
      </c>
    </row>
    <row r="691" spans="2:5" ht="30" customHeight="1" x14ac:dyDescent="0.45">
      <c r="B691" s="14">
        <v>688</v>
      </c>
      <c r="C691" s="13" t="s">
        <v>1111</v>
      </c>
      <c r="D691" s="9" t="s">
        <v>1469</v>
      </c>
      <c r="E691" s="26" t="s">
        <v>2676</v>
      </c>
    </row>
    <row r="692" spans="2:5" ht="30" customHeight="1" x14ac:dyDescent="0.45">
      <c r="B692" s="14">
        <v>689</v>
      </c>
      <c r="C692" s="13" t="s">
        <v>1113</v>
      </c>
      <c r="D692" s="9" t="s">
        <v>1470</v>
      </c>
      <c r="E692" s="26" t="s">
        <v>2677</v>
      </c>
    </row>
    <row r="693" spans="2:5" ht="30" customHeight="1" x14ac:dyDescent="0.45">
      <c r="B693" s="14">
        <v>690</v>
      </c>
      <c r="C693" s="13" t="s">
        <v>1115</v>
      </c>
      <c r="D693" s="9" t="s">
        <v>1471</v>
      </c>
      <c r="E693" s="26" t="s">
        <v>2678</v>
      </c>
    </row>
    <row r="694" spans="2:5" ht="30" customHeight="1" x14ac:dyDescent="0.45">
      <c r="B694" s="14">
        <v>691</v>
      </c>
      <c r="C694" s="13" t="s">
        <v>1117</v>
      </c>
      <c r="D694" s="9" t="s">
        <v>1472</v>
      </c>
      <c r="E694" s="26" t="s">
        <v>2679</v>
      </c>
    </row>
    <row r="695" spans="2:5" ht="30" customHeight="1" x14ac:dyDescent="0.45">
      <c r="B695" s="14">
        <v>692</v>
      </c>
      <c r="C695" s="24" t="s">
        <v>1569</v>
      </c>
      <c r="D695" s="9" t="s">
        <v>1473</v>
      </c>
      <c r="E695" s="26" t="s">
        <v>2680</v>
      </c>
    </row>
    <row r="696" spans="2:5" ht="30" customHeight="1" x14ac:dyDescent="0.45">
      <c r="B696" s="14">
        <v>693</v>
      </c>
      <c r="C696" s="13" t="s">
        <v>1125</v>
      </c>
      <c r="D696" s="9" t="s">
        <v>1474</v>
      </c>
      <c r="E696" s="26" t="s">
        <v>2681</v>
      </c>
    </row>
    <row r="697" spans="2:5" ht="30" customHeight="1" x14ac:dyDescent="0.45">
      <c r="B697" s="14">
        <v>694</v>
      </c>
      <c r="C697" s="13" t="s">
        <v>1126</v>
      </c>
      <c r="D697" s="9" t="s">
        <v>1475</v>
      </c>
      <c r="E697" s="26" t="s">
        <v>2682</v>
      </c>
    </row>
    <row r="698" spans="2:5" ht="30" customHeight="1" x14ac:dyDescent="0.45">
      <c r="B698" s="14">
        <v>695</v>
      </c>
      <c r="C698" s="13" t="s">
        <v>1127</v>
      </c>
      <c r="D698" s="9" t="s">
        <v>1476</v>
      </c>
      <c r="E698" s="26" t="s">
        <v>2683</v>
      </c>
    </row>
    <row r="699" spans="2:5" ht="30" customHeight="1" x14ac:dyDescent="0.45">
      <c r="B699" s="14">
        <v>696</v>
      </c>
      <c r="C699" s="13" t="s">
        <v>1128</v>
      </c>
      <c r="D699" s="9" t="s">
        <v>1477</v>
      </c>
      <c r="E699" s="26" t="s">
        <v>2684</v>
      </c>
    </row>
    <row r="700" spans="2:5" ht="30" customHeight="1" x14ac:dyDescent="0.45">
      <c r="B700" s="14">
        <v>697</v>
      </c>
      <c r="C700" s="13" t="s">
        <v>1137</v>
      </c>
      <c r="D700" s="9" t="s">
        <v>1478</v>
      </c>
      <c r="E700" s="26" t="s">
        <v>2685</v>
      </c>
    </row>
    <row r="701" spans="2:5" ht="30" customHeight="1" x14ac:dyDescent="0.45">
      <c r="B701" s="14">
        <v>698</v>
      </c>
      <c r="C701" s="13" t="s">
        <v>1139</v>
      </c>
      <c r="D701" s="9" t="s">
        <v>1479</v>
      </c>
      <c r="E701" s="26" t="s">
        <v>2686</v>
      </c>
    </row>
    <row r="702" spans="2:5" ht="30" customHeight="1" x14ac:dyDescent="0.45">
      <c r="B702" s="14">
        <v>699</v>
      </c>
      <c r="C702" s="13" t="s">
        <v>1142</v>
      </c>
      <c r="D702" s="9" t="s">
        <v>1480</v>
      </c>
      <c r="E702" s="26" t="s">
        <v>2687</v>
      </c>
    </row>
    <row r="703" spans="2:5" ht="30" customHeight="1" x14ac:dyDescent="0.45">
      <c r="B703" s="14">
        <v>700</v>
      </c>
      <c r="C703" s="13" t="s">
        <v>1145</v>
      </c>
      <c r="D703" s="9" t="s">
        <v>1481</v>
      </c>
      <c r="E703" s="26" t="s">
        <v>2688</v>
      </c>
    </row>
    <row r="704" spans="2:5" ht="30" customHeight="1" x14ac:dyDescent="0.45">
      <c r="B704" s="14">
        <v>701</v>
      </c>
      <c r="C704" s="13" t="s">
        <v>1147</v>
      </c>
      <c r="D704" s="9" t="s">
        <v>1482</v>
      </c>
      <c r="E704" s="26" t="s">
        <v>2689</v>
      </c>
    </row>
    <row r="705" spans="2:5" ht="30" customHeight="1" x14ac:dyDescent="0.45">
      <c r="B705" s="14">
        <v>702</v>
      </c>
      <c r="C705" s="13" t="s">
        <v>1150</v>
      </c>
      <c r="D705" s="9" t="s">
        <v>1483</v>
      </c>
      <c r="E705" s="26" t="s">
        <v>2690</v>
      </c>
    </row>
    <row r="706" spans="2:5" ht="30" customHeight="1" x14ac:dyDescent="0.45">
      <c r="B706" s="14">
        <v>703</v>
      </c>
      <c r="C706" s="13" t="s">
        <v>1152</v>
      </c>
      <c r="D706" s="9" t="s">
        <v>1397</v>
      </c>
      <c r="E706" s="26" t="s">
        <v>2691</v>
      </c>
    </row>
    <row r="707" spans="2:5" ht="30" customHeight="1" x14ac:dyDescent="0.45">
      <c r="B707" s="14">
        <v>704</v>
      </c>
      <c r="C707" s="13" t="s">
        <v>1154</v>
      </c>
      <c r="D707" s="9" t="s">
        <v>1484</v>
      </c>
      <c r="E707" s="26" t="s">
        <v>2692</v>
      </c>
    </row>
    <row r="708" spans="2:5" ht="30" customHeight="1" x14ac:dyDescent="0.45">
      <c r="B708" s="14">
        <v>705</v>
      </c>
      <c r="C708" s="13" t="s">
        <v>1157</v>
      </c>
      <c r="D708" s="9" t="s">
        <v>1485</v>
      </c>
      <c r="E708" s="26" t="s">
        <v>2698</v>
      </c>
    </row>
    <row r="709" spans="2:5" ht="30" customHeight="1" x14ac:dyDescent="0.45">
      <c r="B709" s="14">
        <v>706</v>
      </c>
      <c r="C709" s="13" t="s">
        <v>1160</v>
      </c>
      <c r="D709" s="9" t="s">
        <v>1486</v>
      </c>
      <c r="E709" s="26" t="s">
        <v>2697</v>
      </c>
    </row>
    <row r="710" spans="2:5" ht="30" customHeight="1" x14ac:dyDescent="0.45">
      <c r="B710" s="14">
        <v>707</v>
      </c>
      <c r="C710" s="13" t="s">
        <v>1165</v>
      </c>
      <c r="D710" s="9" t="s">
        <v>1487</v>
      </c>
      <c r="E710" s="26" t="s">
        <v>2696</v>
      </c>
    </row>
    <row r="711" spans="2:5" ht="30" customHeight="1" x14ac:dyDescent="0.45">
      <c r="B711" s="14">
        <v>708</v>
      </c>
      <c r="C711" s="24" t="s">
        <v>1568</v>
      </c>
      <c r="D711" s="9" t="s">
        <v>1488</v>
      </c>
      <c r="E711" s="26" t="s">
        <v>2695</v>
      </c>
    </row>
    <row r="712" spans="2:5" ht="30" customHeight="1" x14ac:dyDescent="0.45">
      <c r="B712" s="14">
        <v>709</v>
      </c>
      <c r="C712" s="27" t="s">
        <v>1183</v>
      </c>
      <c r="D712" s="9" t="s">
        <v>1489</v>
      </c>
      <c r="E712" s="26" t="s">
        <v>2694</v>
      </c>
    </row>
    <row r="713" spans="2:5" ht="30" customHeight="1" x14ac:dyDescent="0.45">
      <c r="B713" s="14">
        <v>710</v>
      </c>
      <c r="C713" s="13" t="s">
        <v>1168</v>
      </c>
      <c r="D713" s="9" t="s">
        <v>1490</v>
      </c>
      <c r="E713" s="26" t="s">
        <v>2693</v>
      </c>
    </row>
    <row r="714" spans="2:5" ht="30" customHeight="1" x14ac:dyDescent="0.45">
      <c r="B714" s="14">
        <v>711</v>
      </c>
      <c r="C714" s="13" t="s">
        <v>1170</v>
      </c>
      <c r="D714" s="9" t="s">
        <v>1491</v>
      </c>
      <c r="E714" s="26" t="s">
        <v>2699</v>
      </c>
    </row>
    <row r="715" spans="2:5" ht="30" customHeight="1" x14ac:dyDescent="0.45">
      <c r="B715" s="14">
        <v>712</v>
      </c>
      <c r="C715" s="13" t="s">
        <v>1172</v>
      </c>
      <c r="D715" s="9" t="s">
        <v>1492</v>
      </c>
      <c r="E715" s="26" t="s">
        <v>2700</v>
      </c>
    </row>
    <row r="716" spans="2:5" ht="30" customHeight="1" x14ac:dyDescent="0.45">
      <c r="B716" s="14">
        <v>713</v>
      </c>
      <c r="C716" s="13" t="s">
        <v>1174</v>
      </c>
      <c r="D716" s="9" t="s">
        <v>1493</v>
      </c>
      <c r="E716" s="26" t="s">
        <v>2701</v>
      </c>
    </row>
    <row r="717" spans="2:5" ht="30" customHeight="1" x14ac:dyDescent="0.45">
      <c r="B717" s="14">
        <v>714</v>
      </c>
      <c r="C717" s="13" t="s">
        <v>1176</v>
      </c>
      <c r="D717" s="9" t="s">
        <v>1494</v>
      </c>
      <c r="E717" s="26" t="s">
        <v>2702</v>
      </c>
    </row>
    <row r="718" spans="2:5" ht="30" customHeight="1" x14ac:dyDescent="0.45">
      <c r="B718" s="14">
        <v>715</v>
      </c>
      <c r="C718" s="13" t="s">
        <v>1178</v>
      </c>
      <c r="D718" s="9" t="s">
        <v>1398</v>
      </c>
      <c r="E718" s="26" t="s">
        <v>2703</v>
      </c>
    </row>
    <row r="719" spans="2:5" ht="30" customHeight="1" x14ac:dyDescent="0.45">
      <c r="B719" s="14">
        <v>716</v>
      </c>
      <c r="C719" s="23" t="s">
        <v>1185</v>
      </c>
      <c r="D719" s="9" t="s">
        <v>1495</v>
      </c>
      <c r="E719" s="26" t="s">
        <v>2704</v>
      </c>
    </row>
    <row r="720" spans="2:5" ht="30" customHeight="1" x14ac:dyDescent="0.45">
      <c r="B720" s="14">
        <v>717</v>
      </c>
      <c r="C720" s="23" t="s">
        <v>1188</v>
      </c>
      <c r="D720" s="9" t="s">
        <v>1496</v>
      </c>
      <c r="E720" s="26" t="s">
        <v>2705</v>
      </c>
    </row>
    <row r="721" spans="2:5" ht="30" customHeight="1" x14ac:dyDescent="0.45">
      <c r="B721" s="14">
        <v>718</v>
      </c>
      <c r="C721" s="23" t="s">
        <v>1190</v>
      </c>
      <c r="D721" s="9" t="s">
        <v>1497</v>
      </c>
      <c r="E721" s="26" t="s">
        <v>2706</v>
      </c>
    </row>
    <row r="722" spans="2:5" ht="30" customHeight="1" x14ac:dyDescent="0.45">
      <c r="B722" s="14">
        <v>719</v>
      </c>
      <c r="C722" s="23" t="s">
        <v>1192</v>
      </c>
      <c r="D722" s="9" t="s">
        <v>1498</v>
      </c>
      <c r="E722" s="26" t="s">
        <v>2707</v>
      </c>
    </row>
    <row r="723" spans="2:5" ht="30" customHeight="1" x14ac:dyDescent="0.45">
      <c r="B723" s="14">
        <v>720</v>
      </c>
      <c r="C723" s="23" t="s">
        <v>1194</v>
      </c>
      <c r="D723" s="9" t="s">
        <v>1499</v>
      </c>
      <c r="E723" s="26" t="s">
        <v>2708</v>
      </c>
    </row>
    <row r="724" spans="2:5" ht="30" customHeight="1" x14ac:dyDescent="0.45">
      <c r="B724" s="14">
        <v>721</v>
      </c>
      <c r="C724" s="23" t="s">
        <v>1196</v>
      </c>
      <c r="D724" s="9" t="s">
        <v>1500</v>
      </c>
      <c r="E724" s="26" t="s">
        <v>2709</v>
      </c>
    </row>
    <row r="725" spans="2:5" ht="30" customHeight="1" x14ac:dyDescent="0.45">
      <c r="B725" s="14">
        <v>722</v>
      </c>
      <c r="C725" s="23" t="s">
        <v>1202</v>
      </c>
      <c r="D725" s="9" t="s">
        <v>1501</v>
      </c>
      <c r="E725" s="26" t="s">
        <v>2710</v>
      </c>
    </row>
    <row r="726" spans="2:5" ht="30" customHeight="1" x14ac:dyDescent="0.45">
      <c r="B726" s="14">
        <v>723</v>
      </c>
      <c r="C726" s="23" t="s">
        <v>1207</v>
      </c>
      <c r="D726" s="9" t="s">
        <v>1502</v>
      </c>
      <c r="E726" s="26" t="s">
        <v>2711</v>
      </c>
    </row>
    <row r="727" spans="2:5" ht="30" customHeight="1" x14ac:dyDescent="0.45">
      <c r="B727" s="14">
        <v>724</v>
      </c>
      <c r="C727" s="23" t="s">
        <v>1209</v>
      </c>
      <c r="D727" s="9" t="s">
        <v>1503</v>
      </c>
      <c r="E727" s="26" t="s">
        <v>2712</v>
      </c>
    </row>
    <row r="728" spans="2:5" ht="30" customHeight="1" x14ac:dyDescent="0.45">
      <c r="B728" s="14">
        <v>725</v>
      </c>
      <c r="C728" s="23" t="s">
        <v>1211</v>
      </c>
      <c r="D728" s="9" t="s">
        <v>1504</v>
      </c>
      <c r="E728" s="26" t="s">
        <v>2713</v>
      </c>
    </row>
    <row r="729" spans="2:5" ht="30" customHeight="1" x14ac:dyDescent="0.45">
      <c r="B729" s="14">
        <v>726</v>
      </c>
      <c r="C729" s="23" t="s">
        <v>1213</v>
      </c>
      <c r="D729" s="9" t="s">
        <v>1505</v>
      </c>
      <c r="E729" s="26" t="s">
        <v>2714</v>
      </c>
    </row>
    <row r="730" spans="2:5" ht="30" customHeight="1" x14ac:dyDescent="0.45">
      <c r="B730" s="14">
        <v>727</v>
      </c>
      <c r="C730" s="23" t="s">
        <v>1215</v>
      </c>
      <c r="D730" s="9" t="s">
        <v>1506</v>
      </c>
      <c r="E730" s="26" t="s">
        <v>2715</v>
      </c>
    </row>
    <row r="731" spans="2:5" ht="30" customHeight="1" x14ac:dyDescent="0.45">
      <c r="B731" s="14">
        <v>728</v>
      </c>
      <c r="C731" s="23" t="s">
        <v>1217</v>
      </c>
      <c r="D731" s="9" t="s">
        <v>1507</v>
      </c>
      <c r="E731" s="26" t="s">
        <v>2716</v>
      </c>
    </row>
    <row r="732" spans="2:5" ht="30" customHeight="1" x14ac:dyDescent="0.45">
      <c r="B732" s="14">
        <v>729</v>
      </c>
      <c r="C732" s="23" t="s">
        <v>1219</v>
      </c>
      <c r="D732" s="9" t="s">
        <v>1508</v>
      </c>
      <c r="E732" s="26" t="s">
        <v>2717</v>
      </c>
    </row>
    <row r="733" spans="2:5" ht="30" customHeight="1" x14ac:dyDescent="0.45">
      <c r="B733" s="14">
        <v>730</v>
      </c>
      <c r="C733" s="23" t="s">
        <v>1221</v>
      </c>
      <c r="D733" s="9" t="s">
        <v>1509</v>
      </c>
      <c r="E733" s="26" t="s">
        <v>2718</v>
      </c>
    </row>
    <row r="734" spans="2:5" ht="30" customHeight="1" x14ac:dyDescent="0.45">
      <c r="B734" s="14">
        <v>731</v>
      </c>
      <c r="C734" s="23" t="s">
        <v>1230</v>
      </c>
      <c r="D734" s="9" t="s">
        <v>1399</v>
      </c>
      <c r="E734" s="26" t="s">
        <v>2719</v>
      </c>
    </row>
    <row r="735" spans="2:5" ht="30" customHeight="1" x14ac:dyDescent="0.45">
      <c r="B735" s="14">
        <v>732</v>
      </c>
      <c r="C735" s="23" t="s">
        <v>1232</v>
      </c>
      <c r="D735" s="9" t="s">
        <v>1510</v>
      </c>
      <c r="E735" s="26" t="s">
        <v>2720</v>
      </c>
    </row>
    <row r="736" spans="2:5" ht="30" customHeight="1" x14ac:dyDescent="0.45">
      <c r="B736" s="14">
        <v>733</v>
      </c>
      <c r="C736" s="23" t="s">
        <v>1234</v>
      </c>
      <c r="D736" s="9" t="s">
        <v>1511</v>
      </c>
      <c r="E736" s="26" t="s">
        <v>2721</v>
      </c>
    </row>
    <row r="737" spans="2:5" ht="30" customHeight="1" x14ac:dyDescent="0.45">
      <c r="B737" s="14">
        <v>734</v>
      </c>
      <c r="C737" s="23" t="s">
        <v>1236</v>
      </c>
      <c r="D737" s="9" t="s">
        <v>1512</v>
      </c>
      <c r="E737" s="26" t="s">
        <v>2722</v>
      </c>
    </row>
    <row r="738" spans="2:5" ht="30" customHeight="1" x14ac:dyDescent="0.45">
      <c r="B738" s="14">
        <v>735</v>
      </c>
      <c r="C738" s="23" t="s">
        <v>1243</v>
      </c>
      <c r="D738" s="9" t="s">
        <v>1400</v>
      </c>
      <c r="E738" s="26" t="s">
        <v>2723</v>
      </c>
    </row>
    <row r="739" spans="2:5" ht="30" customHeight="1" x14ac:dyDescent="0.45">
      <c r="B739" s="14">
        <v>736</v>
      </c>
      <c r="C739" s="23" t="s">
        <v>1245</v>
      </c>
      <c r="D739" s="9" t="s">
        <v>1513</v>
      </c>
      <c r="E739" s="26" t="s">
        <v>2724</v>
      </c>
    </row>
    <row r="740" spans="2:5" ht="30" customHeight="1" x14ac:dyDescent="0.45">
      <c r="B740" s="14">
        <v>737</v>
      </c>
      <c r="C740" s="23" t="s">
        <v>1247</v>
      </c>
      <c r="D740" s="9" t="s">
        <v>1514</v>
      </c>
      <c r="E740" s="26" t="s">
        <v>2725</v>
      </c>
    </row>
    <row r="741" spans="2:5" ht="30" customHeight="1" x14ac:dyDescent="0.45">
      <c r="B741" s="14">
        <v>738</v>
      </c>
      <c r="C741" s="23" t="s">
        <v>1249</v>
      </c>
      <c r="D741" s="9" t="s">
        <v>1515</v>
      </c>
      <c r="E741" s="26" t="s">
        <v>2726</v>
      </c>
    </row>
    <row r="742" spans="2:5" ht="30" customHeight="1" x14ac:dyDescent="0.45">
      <c r="B742" s="14">
        <v>739</v>
      </c>
      <c r="C742" s="23" t="s">
        <v>1251</v>
      </c>
      <c r="D742" s="9" t="s">
        <v>1516</v>
      </c>
      <c r="E742" s="26" t="s">
        <v>2727</v>
      </c>
    </row>
    <row r="743" spans="2:5" ht="30" customHeight="1" x14ac:dyDescent="0.45">
      <c r="B743" s="14">
        <v>740</v>
      </c>
      <c r="C743" s="23" t="s">
        <v>1257</v>
      </c>
      <c r="D743" s="9" t="s">
        <v>1517</v>
      </c>
      <c r="E743" s="26" t="s">
        <v>2728</v>
      </c>
    </row>
    <row r="744" spans="2:5" ht="30" customHeight="1" x14ac:dyDescent="0.45">
      <c r="B744" s="14">
        <v>741</v>
      </c>
      <c r="C744" s="23" t="s">
        <v>1263</v>
      </c>
      <c r="D744" s="9" t="s">
        <v>1518</v>
      </c>
      <c r="E744" s="26" t="s">
        <v>2729</v>
      </c>
    </row>
    <row r="745" spans="2:5" ht="30" customHeight="1" x14ac:dyDescent="0.45">
      <c r="B745" s="14">
        <v>742</v>
      </c>
      <c r="C745" s="23" t="s">
        <v>1265</v>
      </c>
      <c r="D745" s="9" t="s">
        <v>1519</v>
      </c>
      <c r="E745" s="26" t="s">
        <v>2730</v>
      </c>
    </row>
    <row r="746" spans="2:5" ht="30" customHeight="1" x14ac:dyDescent="0.45">
      <c r="B746" s="14">
        <v>743</v>
      </c>
      <c r="C746" s="23" t="s">
        <v>1267</v>
      </c>
      <c r="D746" s="9" t="s">
        <v>1520</v>
      </c>
      <c r="E746" s="26" t="s">
        <v>2731</v>
      </c>
    </row>
    <row r="747" spans="2:5" ht="30" customHeight="1" x14ac:dyDescent="0.45">
      <c r="B747" s="14">
        <v>744</v>
      </c>
      <c r="C747" s="23" t="s">
        <v>1269</v>
      </c>
      <c r="D747" s="9" t="s">
        <v>1401</v>
      </c>
      <c r="E747" s="26" t="s">
        <v>2732</v>
      </c>
    </row>
    <row r="748" spans="2:5" ht="30" customHeight="1" x14ac:dyDescent="0.45">
      <c r="B748" s="14">
        <v>745</v>
      </c>
      <c r="C748" s="23" t="s">
        <v>1272</v>
      </c>
      <c r="D748" s="9" t="s">
        <v>1521</v>
      </c>
      <c r="E748" s="26" t="s">
        <v>2733</v>
      </c>
    </row>
    <row r="749" spans="2:5" ht="30" customHeight="1" x14ac:dyDescent="0.45">
      <c r="B749" s="14">
        <v>746</v>
      </c>
      <c r="C749" s="23" t="s">
        <v>1274</v>
      </c>
      <c r="D749" s="9" t="s">
        <v>1522</v>
      </c>
      <c r="E749" s="26" t="s">
        <v>2734</v>
      </c>
    </row>
    <row r="750" spans="2:5" ht="30" customHeight="1" x14ac:dyDescent="0.45">
      <c r="B750" s="14">
        <v>747</v>
      </c>
      <c r="C750" s="23" t="s">
        <v>1276</v>
      </c>
      <c r="D750" s="9" t="s">
        <v>1523</v>
      </c>
      <c r="E750" s="26" t="s">
        <v>2735</v>
      </c>
    </row>
    <row r="751" spans="2:5" ht="30" customHeight="1" x14ac:dyDescent="0.45">
      <c r="B751" s="14">
        <v>748</v>
      </c>
      <c r="C751" s="23" t="s">
        <v>1278</v>
      </c>
      <c r="D751" s="9" t="s">
        <v>1524</v>
      </c>
      <c r="E751" s="26" t="s">
        <v>2736</v>
      </c>
    </row>
    <row r="752" spans="2:5" ht="30" customHeight="1" x14ac:dyDescent="0.45">
      <c r="B752" s="14">
        <v>749</v>
      </c>
      <c r="C752" s="24" t="s">
        <v>1343</v>
      </c>
      <c r="D752" s="9" t="s">
        <v>1525</v>
      </c>
      <c r="E752" s="26" t="s">
        <v>2737</v>
      </c>
    </row>
    <row r="753" spans="2:5" ht="30" customHeight="1" x14ac:dyDescent="0.45">
      <c r="B753" s="14">
        <v>750</v>
      </c>
      <c r="C753" s="27" t="s">
        <v>1260</v>
      </c>
      <c r="D753" s="9" t="s">
        <v>1526</v>
      </c>
      <c r="E753" s="26" t="s">
        <v>2738</v>
      </c>
    </row>
    <row r="754" spans="2:5" ht="30" customHeight="1" x14ac:dyDescent="0.45">
      <c r="B754" s="14">
        <v>751</v>
      </c>
      <c r="C754" s="23" t="s">
        <v>1280</v>
      </c>
      <c r="D754" s="9" t="s">
        <v>1527</v>
      </c>
      <c r="E754" s="26" t="s">
        <v>2739</v>
      </c>
    </row>
    <row r="755" spans="2:5" ht="30" customHeight="1" x14ac:dyDescent="0.45">
      <c r="B755" s="14">
        <v>752</v>
      </c>
      <c r="C755" s="23" t="s">
        <v>1282</v>
      </c>
      <c r="D755" s="9" t="s">
        <v>1528</v>
      </c>
      <c r="E755" s="26" t="s">
        <v>2740</v>
      </c>
    </row>
    <row r="756" spans="2:5" ht="30" customHeight="1" x14ac:dyDescent="0.45">
      <c r="B756" s="14">
        <v>753</v>
      </c>
      <c r="C756" s="23" t="s">
        <v>1284</v>
      </c>
      <c r="D756" s="9" t="s">
        <v>1529</v>
      </c>
      <c r="E756" s="26" t="s">
        <v>2741</v>
      </c>
    </row>
    <row r="757" spans="2:5" ht="30" customHeight="1" x14ac:dyDescent="0.45">
      <c r="B757" s="14">
        <v>754</v>
      </c>
      <c r="C757" s="23" t="s">
        <v>1286</v>
      </c>
      <c r="D757" s="9" t="s">
        <v>1530</v>
      </c>
      <c r="E757" s="26" t="s">
        <v>2742</v>
      </c>
    </row>
    <row r="758" spans="2:5" ht="30" customHeight="1" x14ac:dyDescent="0.45">
      <c r="B758" s="14">
        <v>755</v>
      </c>
      <c r="C758" s="23" t="s">
        <v>1288</v>
      </c>
      <c r="D758" s="9" t="s">
        <v>1531</v>
      </c>
      <c r="E758" s="26" t="s">
        <v>2743</v>
      </c>
    </row>
    <row r="759" spans="2:5" ht="30" customHeight="1" x14ac:dyDescent="0.45">
      <c r="B759" s="14">
        <v>756</v>
      </c>
      <c r="C759" s="24" t="s">
        <v>1345</v>
      </c>
      <c r="D759" s="9" t="s">
        <v>1532</v>
      </c>
      <c r="E759" s="26" t="s">
        <v>2744</v>
      </c>
    </row>
    <row r="760" spans="2:5" ht="30" customHeight="1" x14ac:dyDescent="0.45">
      <c r="B760" s="14">
        <v>757</v>
      </c>
      <c r="C760" s="23" t="s">
        <v>1290</v>
      </c>
      <c r="D760" s="9" t="s">
        <v>1533</v>
      </c>
      <c r="E760" s="26" t="s">
        <v>2745</v>
      </c>
    </row>
    <row r="761" spans="2:5" ht="30" customHeight="1" x14ac:dyDescent="0.45">
      <c r="B761" s="14">
        <v>758</v>
      </c>
      <c r="C761" s="23" t="s">
        <v>1292</v>
      </c>
      <c r="D761" s="9" t="s">
        <v>1534</v>
      </c>
      <c r="E761" s="26" t="s">
        <v>2746</v>
      </c>
    </row>
    <row r="762" spans="2:5" ht="30" customHeight="1" x14ac:dyDescent="0.45">
      <c r="B762" s="14">
        <v>759</v>
      </c>
      <c r="C762" s="23" t="s">
        <v>1294</v>
      </c>
      <c r="D762" s="9" t="s">
        <v>1535</v>
      </c>
      <c r="E762" s="26" t="s">
        <v>2747</v>
      </c>
    </row>
    <row r="763" spans="2:5" ht="30" customHeight="1" x14ac:dyDescent="0.45">
      <c r="B763" s="14">
        <v>760</v>
      </c>
      <c r="C763" s="23" t="s">
        <v>1296</v>
      </c>
      <c r="D763" s="9" t="s">
        <v>1536</v>
      </c>
      <c r="E763" s="26" t="s">
        <v>2748</v>
      </c>
    </row>
    <row r="764" spans="2:5" ht="30" customHeight="1" x14ac:dyDescent="0.45">
      <c r="B764" s="14">
        <v>761</v>
      </c>
      <c r="C764" s="23" t="s">
        <v>1298</v>
      </c>
      <c r="D764" s="9" t="s">
        <v>1537</v>
      </c>
      <c r="E764" s="26" t="s">
        <v>2749</v>
      </c>
    </row>
    <row r="765" spans="2:5" ht="30" customHeight="1" x14ac:dyDescent="0.45">
      <c r="B765" s="14">
        <v>762</v>
      </c>
      <c r="C765" s="23" t="s">
        <v>1300</v>
      </c>
      <c r="D765" s="9" t="s">
        <v>1559</v>
      </c>
      <c r="E765" s="29" t="s">
        <v>2750</v>
      </c>
    </row>
    <row r="766" spans="2:5" ht="30" customHeight="1" x14ac:dyDescent="0.45">
      <c r="B766" s="14">
        <v>763</v>
      </c>
      <c r="C766" s="24" t="s">
        <v>1347</v>
      </c>
      <c r="D766" s="9" t="s">
        <v>1560</v>
      </c>
      <c r="E766" s="29" t="s">
        <v>2751</v>
      </c>
    </row>
    <row r="767" spans="2:5" ht="30" customHeight="1" x14ac:dyDescent="0.45">
      <c r="B767" s="14">
        <v>764</v>
      </c>
      <c r="C767" s="24" t="s">
        <v>1567</v>
      </c>
      <c r="D767" s="9" t="s">
        <v>1538</v>
      </c>
      <c r="E767" s="26" t="s">
        <v>2752</v>
      </c>
    </row>
    <row r="768" spans="2:5" ht="30" customHeight="1" x14ac:dyDescent="0.45">
      <c r="B768" s="14">
        <v>765</v>
      </c>
      <c r="C768" s="23" t="s">
        <v>1302</v>
      </c>
      <c r="D768" s="9" t="s">
        <v>1539</v>
      </c>
      <c r="E768" s="26" t="s">
        <v>2753</v>
      </c>
    </row>
    <row r="769" spans="2:5" ht="30" customHeight="1" x14ac:dyDescent="0.45">
      <c r="B769" s="14">
        <v>766</v>
      </c>
      <c r="C769" s="23" t="s">
        <v>1304</v>
      </c>
      <c r="D769" s="9" t="s">
        <v>1540</v>
      </c>
      <c r="E769" s="26" t="s">
        <v>2754</v>
      </c>
    </row>
    <row r="770" spans="2:5" ht="30" customHeight="1" x14ac:dyDescent="0.45">
      <c r="B770" s="14">
        <v>767</v>
      </c>
      <c r="C770" s="23" t="s">
        <v>1306</v>
      </c>
      <c r="D770" s="9" t="s">
        <v>1541</v>
      </c>
      <c r="E770" s="26" t="s">
        <v>2755</v>
      </c>
    </row>
    <row r="771" spans="2:5" ht="30" customHeight="1" x14ac:dyDescent="0.45">
      <c r="B771" s="14">
        <v>768</v>
      </c>
      <c r="C771" s="24" t="s">
        <v>1566</v>
      </c>
      <c r="D771" s="9" t="s">
        <v>1542</v>
      </c>
      <c r="E771" s="26" t="s">
        <v>2756</v>
      </c>
    </row>
    <row r="772" spans="2:5" ht="30" customHeight="1" x14ac:dyDescent="0.45">
      <c r="B772" s="14">
        <v>769</v>
      </c>
      <c r="C772" s="24" t="s">
        <v>1565</v>
      </c>
      <c r="D772" s="9" t="s">
        <v>1543</v>
      </c>
      <c r="E772" s="26" t="s">
        <v>2757</v>
      </c>
    </row>
    <row r="773" spans="2:5" ht="30" customHeight="1" x14ac:dyDescent="0.45">
      <c r="B773" s="14">
        <v>770</v>
      </c>
      <c r="C773" s="24" t="s">
        <v>1564</v>
      </c>
      <c r="D773" s="9" t="s">
        <v>1544</v>
      </c>
      <c r="E773" s="26" t="s">
        <v>2758</v>
      </c>
    </row>
    <row r="774" spans="2:5" ht="30" customHeight="1" x14ac:dyDescent="0.45">
      <c r="B774" s="14">
        <v>771</v>
      </c>
      <c r="C774" s="24" t="s">
        <v>1563</v>
      </c>
      <c r="D774" s="9" t="s">
        <v>1545</v>
      </c>
      <c r="E774" s="26" t="s">
        <v>2759</v>
      </c>
    </row>
    <row r="775" spans="2:5" ht="30" customHeight="1" x14ac:dyDescent="0.45">
      <c r="B775" s="14">
        <v>772</v>
      </c>
      <c r="C775" s="24" t="s">
        <v>1562</v>
      </c>
      <c r="D775" s="9" t="s">
        <v>1402</v>
      </c>
      <c r="E775" s="26" t="s">
        <v>2760</v>
      </c>
    </row>
    <row r="776" spans="2:5" ht="30" customHeight="1" x14ac:dyDescent="0.45">
      <c r="B776" s="14">
        <v>773</v>
      </c>
      <c r="C776" s="24" t="s">
        <v>1561</v>
      </c>
      <c r="D776" s="9" t="s">
        <v>1403</v>
      </c>
      <c r="E776" s="26" t="s">
        <v>2761</v>
      </c>
    </row>
    <row r="777" spans="2:5" ht="30" customHeight="1" x14ac:dyDescent="0.45">
      <c r="B777" s="14">
        <v>774</v>
      </c>
      <c r="C777" s="24" t="s">
        <v>1308</v>
      </c>
      <c r="D777" s="9" t="s">
        <v>1546</v>
      </c>
      <c r="E777" s="26" t="s">
        <v>2762</v>
      </c>
    </row>
    <row r="778" spans="2:5" ht="30" customHeight="1" x14ac:dyDescent="0.45">
      <c r="B778" s="14">
        <v>775</v>
      </c>
      <c r="C778" s="24" t="s">
        <v>1310</v>
      </c>
      <c r="D778" s="9" t="s">
        <v>1547</v>
      </c>
      <c r="E778" s="26" t="s">
        <v>2763</v>
      </c>
    </row>
    <row r="779" spans="2:5" ht="30" customHeight="1" x14ac:dyDescent="0.45">
      <c r="B779" s="14">
        <v>776</v>
      </c>
      <c r="C779" s="24" t="s">
        <v>1311</v>
      </c>
      <c r="D779" s="9" t="s">
        <v>1548</v>
      </c>
      <c r="E779" s="26" t="s">
        <v>2764</v>
      </c>
    </row>
    <row r="780" spans="2:5" ht="30" customHeight="1" x14ac:dyDescent="0.45">
      <c r="B780" s="14">
        <v>777</v>
      </c>
      <c r="C780" s="24" t="s">
        <v>1313</v>
      </c>
      <c r="D780" s="9" t="s">
        <v>1549</v>
      </c>
      <c r="E780" s="26" t="s">
        <v>2765</v>
      </c>
    </row>
    <row r="781" spans="2:5" ht="30" customHeight="1" x14ac:dyDescent="0.45">
      <c r="B781" s="14">
        <v>778</v>
      </c>
      <c r="C781" s="24" t="s">
        <v>1314</v>
      </c>
      <c r="D781" s="9" t="s">
        <v>1550</v>
      </c>
      <c r="E781" s="26" t="s">
        <v>2767</v>
      </c>
    </row>
    <row r="782" spans="2:5" ht="30" customHeight="1" x14ac:dyDescent="0.45">
      <c r="B782" s="14">
        <v>779</v>
      </c>
      <c r="C782" s="24" t="s">
        <v>1315</v>
      </c>
      <c r="D782" s="9" t="s">
        <v>1551</v>
      </c>
      <c r="E782" s="26" t="s">
        <v>2766</v>
      </c>
    </row>
    <row r="783" spans="2:5" ht="30" customHeight="1" x14ac:dyDescent="0.45">
      <c r="B783" s="14">
        <v>780</v>
      </c>
      <c r="C783" s="24" t="s">
        <v>1316</v>
      </c>
      <c r="D783" s="9" t="s">
        <v>1552</v>
      </c>
      <c r="E783" s="26" t="s">
        <v>2769</v>
      </c>
    </row>
    <row r="784" spans="2:5" ht="30" customHeight="1" x14ac:dyDescent="0.45">
      <c r="B784" s="14">
        <v>781</v>
      </c>
      <c r="C784" s="24" t="s">
        <v>1321</v>
      </c>
      <c r="D784" s="9" t="s">
        <v>1553</v>
      </c>
      <c r="E784" s="26" t="s">
        <v>2768</v>
      </c>
    </row>
    <row r="785" spans="2:5" ht="30" customHeight="1" x14ac:dyDescent="0.45">
      <c r="B785" s="14">
        <v>782</v>
      </c>
      <c r="C785" s="24" t="s">
        <v>1317</v>
      </c>
      <c r="D785" s="9" t="s">
        <v>1404</v>
      </c>
      <c r="E785" s="26" t="s">
        <v>2770</v>
      </c>
    </row>
    <row r="786" spans="2:5" ht="30" customHeight="1" x14ac:dyDescent="0.45">
      <c r="B786" s="14">
        <v>783</v>
      </c>
      <c r="C786" s="24" t="s">
        <v>1320</v>
      </c>
      <c r="D786" s="9" t="s">
        <v>1554</v>
      </c>
      <c r="E786" s="26" t="s">
        <v>2771</v>
      </c>
    </row>
    <row r="787" spans="2:5" ht="30" customHeight="1" x14ac:dyDescent="0.45">
      <c r="B787" s="14">
        <v>784</v>
      </c>
      <c r="C787" s="24" t="s">
        <v>1324</v>
      </c>
      <c r="D787" s="9" t="s">
        <v>1555</v>
      </c>
      <c r="E787" s="26" t="s">
        <v>2772</v>
      </c>
    </row>
    <row r="788" spans="2:5" ht="30" customHeight="1" x14ac:dyDescent="0.45">
      <c r="B788" s="14">
        <v>785</v>
      </c>
      <c r="C788" s="24" t="s">
        <v>1322</v>
      </c>
      <c r="D788" s="9" t="s">
        <v>1556</v>
      </c>
      <c r="E788" s="26" t="s">
        <v>2773</v>
      </c>
    </row>
    <row r="789" spans="2:5" ht="30" customHeight="1" x14ac:dyDescent="0.45">
      <c r="B789" s="14">
        <v>786</v>
      </c>
      <c r="C789" s="24" t="s">
        <v>1325</v>
      </c>
      <c r="D789" s="9" t="s">
        <v>1557</v>
      </c>
      <c r="E789" s="26" t="s">
        <v>2774</v>
      </c>
    </row>
    <row r="790" spans="2:5" ht="30" customHeight="1" x14ac:dyDescent="0.45">
      <c r="B790" s="14">
        <v>787</v>
      </c>
      <c r="C790" s="24" t="s">
        <v>1323</v>
      </c>
      <c r="D790" s="9" t="s">
        <v>1558</v>
      </c>
      <c r="E790" s="26" t="s">
        <v>2775</v>
      </c>
    </row>
    <row r="791" spans="2:5" ht="30" customHeight="1" x14ac:dyDescent="0.45">
      <c r="B791" s="14">
        <v>788</v>
      </c>
      <c r="C791" s="24" t="s">
        <v>1326</v>
      </c>
      <c r="D791" s="9" t="s">
        <v>1608</v>
      </c>
      <c r="E791" s="26" t="s">
        <v>2776</v>
      </c>
    </row>
    <row r="792" spans="2:5" ht="30" customHeight="1" x14ac:dyDescent="0.45">
      <c r="B792" s="14">
        <v>789</v>
      </c>
      <c r="C792" s="24" t="s">
        <v>1327</v>
      </c>
      <c r="D792" s="9" t="s">
        <v>1624</v>
      </c>
      <c r="E792" s="26" t="s">
        <v>2777</v>
      </c>
    </row>
    <row r="793" spans="2:5" ht="30" customHeight="1" x14ac:dyDescent="0.45">
      <c r="B793" s="14">
        <v>790</v>
      </c>
      <c r="C793" s="24" t="s">
        <v>1349</v>
      </c>
      <c r="D793" s="9" t="s">
        <v>1636</v>
      </c>
      <c r="E793" s="26" t="s">
        <v>2778</v>
      </c>
    </row>
    <row r="794" spans="2:5" ht="30" customHeight="1" x14ac:dyDescent="0.45">
      <c r="B794" s="14">
        <v>791</v>
      </c>
      <c r="C794" s="24" t="s">
        <v>1350</v>
      </c>
      <c r="D794" s="9" t="s">
        <v>1625</v>
      </c>
      <c r="E794" s="26" t="s">
        <v>2779</v>
      </c>
    </row>
    <row r="795" spans="2:5" ht="30" customHeight="1" x14ac:dyDescent="0.45">
      <c r="B795" s="14">
        <v>792</v>
      </c>
      <c r="C795" s="24" t="s">
        <v>1351</v>
      </c>
      <c r="D795" s="9" t="s">
        <v>1626</v>
      </c>
      <c r="E795" s="26" t="s">
        <v>2780</v>
      </c>
    </row>
    <row r="796" spans="2:5" ht="30" customHeight="1" x14ac:dyDescent="0.45">
      <c r="B796" s="14">
        <v>793</v>
      </c>
      <c r="C796" s="24" t="s">
        <v>1352</v>
      </c>
      <c r="D796" s="9" t="s">
        <v>1637</v>
      </c>
      <c r="E796" s="26" t="s">
        <v>2781</v>
      </c>
    </row>
    <row r="797" spans="2:5" ht="30" customHeight="1" x14ac:dyDescent="0.45">
      <c r="B797" s="14">
        <v>794</v>
      </c>
      <c r="C797" s="24" t="s">
        <v>1353</v>
      </c>
      <c r="D797" s="9" t="s">
        <v>1627</v>
      </c>
      <c r="E797" s="26" t="s">
        <v>2782</v>
      </c>
    </row>
    <row r="798" spans="2:5" ht="30" customHeight="1" x14ac:dyDescent="0.45">
      <c r="B798" s="14">
        <v>795</v>
      </c>
      <c r="C798" s="24" t="s">
        <v>1354</v>
      </c>
      <c r="D798" s="9" t="s">
        <v>1628</v>
      </c>
      <c r="E798" s="26" t="s">
        <v>2783</v>
      </c>
    </row>
    <row r="799" spans="2:5" ht="30" customHeight="1" x14ac:dyDescent="0.45">
      <c r="B799" s="14">
        <v>796</v>
      </c>
      <c r="C799" s="24" t="s">
        <v>1355</v>
      </c>
      <c r="D799" s="9" t="s">
        <v>1629</v>
      </c>
      <c r="E799" s="26" t="s">
        <v>2784</v>
      </c>
    </row>
    <row r="800" spans="2:5" ht="30" customHeight="1" x14ac:dyDescent="0.45">
      <c r="B800" s="14">
        <v>797</v>
      </c>
      <c r="C800" s="24" t="s">
        <v>1356</v>
      </c>
      <c r="D800" s="9" t="s">
        <v>1635</v>
      </c>
      <c r="E800" s="26" t="s">
        <v>2785</v>
      </c>
    </row>
    <row r="801" spans="2:5" ht="30" customHeight="1" x14ac:dyDescent="0.45">
      <c r="B801" s="14">
        <v>798</v>
      </c>
      <c r="C801" s="24" t="s">
        <v>1357</v>
      </c>
      <c r="D801" s="9" t="s">
        <v>1630</v>
      </c>
      <c r="E801" s="26" t="s">
        <v>2786</v>
      </c>
    </row>
    <row r="802" spans="2:5" ht="30" customHeight="1" x14ac:dyDescent="0.45">
      <c r="B802" s="14">
        <v>799</v>
      </c>
      <c r="C802" s="24" t="s">
        <v>1383</v>
      </c>
      <c r="D802" s="9" t="s">
        <v>1638</v>
      </c>
      <c r="E802" s="26" t="s">
        <v>2787</v>
      </c>
    </row>
    <row r="803" spans="2:5" ht="30" customHeight="1" x14ac:dyDescent="0.45">
      <c r="B803" s="14">
        <v>800</v>
      </c>
      <c r="C803" s="24" t="s">
        <v>1367</v>
      </c>
      <c r="D803" s="9" t="s">
        <v>1631</v>
      </c>
      <c r="E803" s="26" t="s">
        <v>2788</v>
      </c>
    </row>
    <row r="804" spans="2:5" ht="30" customHeight="1" x14ac:dyDescent="0.45">
      <c r="B804" s="14">
        <v>801</v>
      </c>
      <c r="C804" s="24" t="s">
        <v>1369</v>
      </c>
      <c r="D804" s="9" t="s">
        <v>1632</v>
      </c>
      <c r="E804" s="26" t="s">
        <v>2789</v>
      </c>
    </row>
    <row r="805" spans="2:5" ht="30" customHeight="1" x14ac:dyDescent="0.45">
      <c r="B805" s="14">
        <v>802</v>
      </c>
      <c r="C805" s="24" t="s">
        <v>1372</v>
      </c>
      <c r="D805" s="9" t="s">
        <v>1633</v>
      </c>
      <c r="E805" s="26" t="s">
        <v>2790</v>
      </c>
    </row>
    <row r="806" spans="2:5" ht="30" customHeight="1" x14ac:dyDescent="0.45">
      <c r="B806" s="14">
        <v>803</v>
      </c>
      <c r="C806" s="24" t="s">
        <v>1373</v>
      </c>
      <c r="D806" s="9" t="s">
        <v>1634</v>
      </c>
      <c r="E806" s="26" t="s">
        <v>2791</v>
      </c>
    </row>
    <row r="807" spans="2:5" ht="30" customHeight="1" x14ac:dyDescent="0.45">
      <c r="B807" s="14">
        <v>804</v>
      </c>
      <c r="C807" s="24" t="s">
        <v>1375</v>
      </c>
      <c r="D807" s="9" t="s">
        <v>1648</v>
      </c>
      <c r="E807" s="26" t="s">
        <v>2792</v>
      </c>
    </row>
    <row r="808" spans="2:5" ht="30" customHeight="1" x14ac:dyDescent="0.45">
      <c r="B808" s="14">
        <v>805</v>
      </c>
      <c r="C808" s="24" t="s">
        <v>1377</v>
      </c>
      <c r="D808" s="9" t="s">
        <v>1647</v>
      </c>
      <c r="E808" s="26" t="s">
        <v>2793</v>
      </c>
    </row>
    <row r="809" spans="2:5" ht="30" customHeight="1" x14ac:dyDescent="0.45">
      <c r="B809" s="14">
        <v>806</v>
      </c>
      <c r="C809" s="24" t="s">
        <v>1379</v>
      </c>
      <c r="D809" s="9" t="s">
        <v>1646</v>
      </c>
      <c r="E809" s="26" t="s">
        <v>2794</v>
      </c>
    </row>
    <row r="810" spans="2:5" ht="30" customHeight="1" x14ac:dyDescent="0.45">
      <c r="B810" s="14">
        <v>807</v>
      </c>
      <c r="C810" s="24" t="s">
        <v>1381</v>
      </c>
      <c r="D810" s="9" t="s">
        <v>1645</v>
      </c>
      <c r="E810" s="26" t="s">
        <v>2795</v>
      </c>
    </row>
    <row r="811" spans="2:5" ht="30" customHeight="1" x14ac:dyDescent="0.45">
      <c r="B811" s="14">
        <v>808</v>
      </c>
      <c r="C811" s="24" t="s">
        <v>1609</v>
      </c>
      <c r="D811" s="9" t="s">
        <v>1644</v>
      </c>
      <c r="E811" s="26" t="s">
        <v>2796</v>
      </c>
    </row>
    <row r="812" spans="2:5" ht="30" customHeight="1" x14ac:dyDescent="0.45">
      <c r="B812" s="14">
        <v>809</v>
      </c>
      <c r="C812" s="24" t="s">
        <v>1610</v>
      </c>
      <c r="D812" s="9" t="s">
        <v>1679</v>
      </c>
      <c r="E812" s="26" t="s">
        <v>2797</v>
      </c>
    </row>
    <row r="813" spans="2:5" ht="30" customHeight="1" x14ac:dyDescent="0.45">
      <c r="B813" s="14">
        <v>810</v>
      </c>
      <c r="C813" s="24" t="s">
        <v>1611</v>
      </c>
      <c r="D813" s="9" t="s">
        <v>1680</v>
      </c>
      <c r="E813" s="26" t="s">
        <v>2798</v>
      </c>
    </row>
    <row r="814" spans="2:5" ht="30" customHeight="1" x14ac:dyDescent="0.45">
      <c r="B814" s="14">
        <v>811</v>
      </c>
      <c r="C814" s="24" t="s">
        <v>1612</v>
      </c>
      <c r="D814" s="9" t="s">
        <v>1681</v>
      </c>
      <c r="E814" s="26" t="s">
        <v>2799</v>
      </c>
    </row>
    <row r="815" spans="2:5" ht="30" customHeight="1" x14ac:dyDescent="0.45">
      <c r="B815" s="14">
        <v>812</v>
      </c>
      <c r="C815" s="24" t="s">
        <v>1613</v>
      </c>
      <c r="D815" s="9" t="s">
        <v>1682</v>
      </c>
      <c r="E815" s="26" t="s">
        <v>2800</v>
      </c>
    </row>
    <row r="816" spans="2:5" ht="30" customHeight="1" x14ac:dyDescent="0.45">
      <c r="B816" s="14">
        <v>813</v>
      </c>
      <c r="C816" s="24" t="s">
        <v>1614</v>
      </c>
      <c r="D816" s="9" t="s">
        <v>1683</v>
      </c>
      <c r="E816" s="26" t="s">
        <v>2801</v>
      </c>
    </row>
    <row r="817" spans="2:5" ht="30" customHeight="1" x14ac:dyDescent="0.45">
      <c r="B817" s="14">
        <v>814</v>
      </c>
      <c r="C817" s="24" t="s">
        <v>1615</v>
      </c>
      <c r="D817" s="9" t="s">
        <v>1684</v>
      </c>
      <c r="E817" s="26" t="s">
        <v>2802</v>
      </c>
    </row>
    <row r="818" spans="2:5" ht="30" customHeight="1" x14ac:dyDescent="0.45">
      <c r="B818" s="14">
        <v>815</v>
      </c>
      <c r="C818" s="24" t="s">
        <v>1616</v>
      </c>
      <c r="D818" s="9" t="s">
        <v>1685</v>
      </c>
      <c r="E818" s="26" t="s">
        <v>2803</v>
      </c>
    </row>
    <row r="819" spans="2:5" ht="30" customHeight="1" x14ac:dyDescent="0.45">
      <c r="B819" s="14">
        <v>816</v>
      </c>
      <c r="C819" s="24" t="s">
        <v>1617</v>
      </c>
      <c r="D819" s="9" t="s">
        <v>1696</v>
      </c>
      <c r="E819" s="26" t="s">
        <v>2804</v>
      </c>
    </row>
    <row r="820" spans="2:5" ht="30" customHeight="1" x14ac:dyDescent="0.45">
      <c r="B820" s="14">
        <v>817</v>
      </c>
      <c r="C820" s="27" t="s">
        <v>1959</v>
      </c>
      <c r="D820" s="9" t="s">
        <v>1686</v>
      </c>
      <c r="E820" s="26" t="s">
        <v>2809</v>
      </c>
    </row>
    <row r="821" spans="2:5" ht="30" customHeight="1" x14ac:dyDescent="0.45">
      <c r="B821" s="14">
        <v>818</v>
      </c>
      <c r="C821" s="24" t="s">
        <v>1618</v>
      </c>
      <c r="D821" s="9" t="s">
        <v>1687</v>
      </c>
      <c r="E821" s="26" t="s">
        <v>2808</v>
      </c>
    </row>
    <row r="822" spans="2:5" ht="30" customHeight="1" x14ac:dyDescent="0.45">
      <c r="B822" s="14">
        <v>819</v>
      </c>
      <c r="C822" s="24" t="s">
        <v>1619</v>
      </c>
      <c r="D822" s="9" t="s">
        <v>1688</v>
      </c>
      <c r="E822" s="26" t="s">
        <v>2807</v>
      </c>
    </row>
    <row r="823" spans="2:5" ht="30" customHeight="1" x14ac:dyDescent="0.45">
      <c r="B823" s="14">
        <v>820</v>
      </c>
      <c r="C823" s="24" t="s">
        <v>1620</v>
      </c>
      <c r="D823" s="9" t="s">
        <v>1697</v>
      </c>
      <c r="E823" s="26" t="s">
        <v>2806</v>
      </c>
    </row>
    <row r="824" spans="2:5" ht="30" customHeight="1" x14ac:dyDescent="0.45">
      <c r="B824" s="14">
        <v>821</v>
      </c>
      <c r="C824" s="24" t="s">
        <v>1621</v>
      </c>
      <c r="D824" s="9" t="s">
        <v>1689</v>
      </c>
      <c r="E824" s="26" t="s">
        <v>2805</v>
      </c>
    </row>
    <row r="825" spans="2:5" ht="30" customHeight="1" x14ac:dyDescent="0.45">
      <c r="B825" s="14">
        <v>822</v>
      </c>
      <c r="C825" s="24" t="s">
        <v>1622</v>
      </c>
      <c r="D825" s="9" t="s">
        <v>1690</v>
      </c>
      <c r="E825" s="26" t="s">
        <v>2810</v>
      </c>
    </row>
    <row r="826" spans="2:5" ht="30" customHeight="1" x14ac:dyDescent="0.45">
      <c r="B826" s="14">
        <v>823</v>
      </c>
      <c r="C826" s="24" t="s">
        <v>1623</v>
      </c>
      <c r="D826" s="9" t="s">
        <v>1698</v>
      </c>
      <c r="E826" s="26" t="s">
        <v>2811</v>
      </c>
    </row>
    <row r="827" spans="2:5" ht="30" customHeight="1" x14ac:dyDescent="0.45">
      <c r="B827" s="14">
        <v>824</v>
      </c>
      <c r="C827" s="27" t="s">
        <v>1961</v>
      </c>
      <c r="D827" s="9" t="s">
        <v>1691</v>
      </c>
      <c r="E827" s="26" t="s">
        <v>2812</v>
      </c>
    </row>
    <row r="828" spans="2:5" ht="30" customHeight="1" x14ac:dyDescent="0.45">
      <c r="B828" s="14">
        <v>825</v>
      </c>
      <c r="C828" s="24" t="s">
        <v>1643</v>
      </c>
      <c r="D828" s="9" t="s">
        <v>1727</v>
      </c>
      <c r="E828" s="26" t="s">
        <v>2813</v>
      </c>
    </row>
    <row r="829" spans="2:5" ht="30" customHeight="1" x14ac:dyDescent="0.45">
      <c r="B829" s="14">
        <v>826</v>
      </c>
      <c r="C829" s="24" t="s">
        <v>1642</v>
      </c>
      <c r="D829" s="9" t="s">
        <v>1692</v>
      </c>
      <c r="E829" s="26" t="s">
        <v>2814</v>
      </c>
    </row>
    <row r="830" spans="2:5" ht="30" customHeight="1" x14ac:dyDescent="0.45">
      <c r="B830" s="14">
        <v>827</v>
      </c>
      <c r="C830" s="24" t="s">
        <v>1641</v>
      </c>
      <c r="D830" s="9" t="s">
        <v>1699</v>
      </c>
      <c r="E830" s="26" t="s">
        <v>2467</v>
      </c>
    </row>
    <row r="831" spans="2:5" ht="30" customHeight="1" x14ac:dyDescent="0.45">
      <c r="B831" s="14">
        <v>828</v>
      </c>
      <c r="C831" s="24" t="s">
        <v>1640</v>
      </c>
      <c r="D831" s="9" t="s">
        <v>1693</v>
      </c>
      <c r="E831" s="26" t="s">
        <v>2815</v>
      </c>
    </row>
    <row r="832" spans="2:5" ht="30" customHeight="1" x14ac:dyDescent="0.45">
      <c r="B832" s="14">
        <v>829</v>
      </c>
      <c r="C832" s="24" t="s">
        <v>1639</v>
      </c>
      <c r="D832" s="9" t="s">
        <v>1694</v>
      </c>
      <c r="E832" s="26" t="s">
        <v>2816</v>
      </c>
    </row>
    <row r="833" spans="2:5" ht="30" customHeight="1" x14ac:dyDescent="0.45">
      <c r="B833" s="14">
        <v>830</v>
      </c>
      <c r="C833" s="24" t="s">
        <v>1649</v>
      </c>
      <c r="D833" s="9" t="s">
        <v>1728</v>
      </c>
      <c r="E833" s="26" t="s">
        <v>2817</v>
      </c>
    </row>
    <row r="834" spans="2:5" ht="30" customHeight="1" x14ac:dyDescent="0.45">
      <c r="B834" s="14">
        <v>831</v>
      </c>
      <c r="C834" s="24" t="s">
        <v>1650</v>
      </c>
      <c r="D834" s="9" t="s">
        <v>1725</v>
      </c>
      <c r="E834" s="26" t="s">
        <v>2818</v>
      </c>
    </row>
    <row r="835" spans="2:5" ht="30" customHeight="1" x14ac:dyDescent="0.45">
      <c r="B835" s="14">
        <v>832</v>
      </c>
      <c r="C835" s="24" t="s">
        <v>1651</v>
      </c>
      <c r="D835" s="9" t="s">
        <v>1695</v>
      </c>
      <c r="E835" s="26" t="s">
        <v>2819</v>
      </c>
    </row>
    <row r="836" spans="2:5" ht="30" customHeight="1" x14ac:dyDescent="0.45">
      <c r="B836" s="14">
        <v>833</v>
      </c>
      <c r="C836" s="24" t="s">
        <v>1652</v>
      </c>
      <c r="D836" s="9" t="s">
        <v>1729</v>
      </c>
      <c r="E836" s="26" t="s">
        <v>2820</v>
      </c>
    </row>
    <row r="837" spans="2:5" ht="30" customHeight="1" x14ac:dyDescent="0.45">
      <c r="B837" s="14">
        <v>834</v>
      </c>
      <c r="C837" s="24" t="s">
        <v>1653</v>
      </c>
      <c r="D837" s="9" t="s">
        <v>1700</v>
      </c>
      <c r="E837" s="26" t="s">
        <v>2821</v>
      </c>
    </row>
    <row r="838" spans="2:5" ht="30" customHeight="1" x14ac:dyDescent="0.45">
      <c r="B838" s="14">
        <v>835</v>
      </c>
      <c r="C838" s="24" t="s">
        <v>1654</v>
      </c>
      <c r="D838" s="9" t="s">
        <v>1701</v>
      </c>
      <c r="E838" s="26" t="s">
        <v>2822</v>
      </c>
    </row>
    <row r="839" spans="2:5" ht="30" customHeight="1" x14ac:dyDescent="0.45">
      <c r="B839" s="14">
        <v>836</v>
      </c>
      <c r="C839" s="24" t="s">
        <v>1655</v>
      </c>
      <c r="D839" s="9" t="s">
        <v>1730</v>
      </c>
      <c r="E839" s="26" t="s">
        <v>2823</v>
      </c>
    </row>
    <row r="840" spans="2:5" ht="30" customHeight="1" x14ac:dyDescent="0.45">
      <c r="B840" s="14">
        <v>837</v>
      </c>
      <c r="C840" s="24" t="s">
        <v>1656</v>
      </c>
      <c r="D840" s="9" t="s">
        <v>1731</v>
      </c>
      <c r="E840" s="26" t="s">
        <v>2824</v>
      </c>
    </row>
    <row r="841" spans="2:5" ht="30" customHeight="1" x14ac:dyDescent="0.45">
      <c r="B841" s="14">
        <v>838</v>
      </c>
      <c r="C841" s="24" t="s">
        <v>1657</v>
      </c>
      <c r="D841" s="9" t="s">
        <v>1726</v>
      </c>
      <c r="E841" s="26" t="s">
        <v>2825</v>
      </c>
    </row>
    <row r="842" spans="2:5" ht="30" customHeight="1" x14ac:dyDescent="0.45">
      <c r="B842" s="14">
        <v>839</v>
      </c>
      <c r="C842" s="24" t="s">
        <v>1658</v>
      </c>
      <c r="D842" s="9" t="s">
        <v>1732</v>
      </c>
      <c r="E842" s="26" t="s">
        <v>2826</v>
      </c>
    </row>
    <row r="843" spans="2:5" ht="30" customHeight="1" x14ac:dyDescent="0.45">
      <c r="B843" s="14">
        <v>840</v>
      </c>
      <c r="C843" s="24" t="s">
        <v>1659</v>
      </c>
      <c r="D843" s="9" t="s">
        <v>1754</v>
      </c>
      <c r="E843" s="26" t="s">
        <v>2827</v>
      </c>
    </row>
    <row r="844" spans="2:5" ht="30" customHeight="1" x14ac:dyDescent="0.45">
      <c r="B844" s="14">
        <v>841</v>
      </c>
      <c r="C844" s="24" t="s">
        <v>1660</v>
      </c>
      <c r="D844" s="9" t="s">
        <v>1733</v>
      </c>
      <c r="E844" s="26" t="s">
        <v>2829</v>
      </c>
    </row>
    <row r="845" spans="2:5" ht="30" customHeight="1" x14ac:dyDescent="0.45">
      <c r="B845" s="14">
        <v>842</v>
      </c>
      <c r="C845" s="27" t="s">
        <v>1963</v>
      </c>
      <c r="D845" s="9" t="s">
        <v>1734</v>
      </c>
      <c r="E845" s="26" t="s">
        <v>2828</v>
      </c>
    </row>
    <row r="846" spans="2:5" ht="30" customHeight="1" x14ac:dyDescent="0.45">
      <c r="B846" s="14">
        <v>843</v>
      </c>
      <c r="C846" s="24" t="s">
        <v>1661</v>
      </c>
      <c r="D846" s="9" t="s">
        <v>1735</v>
      </c>
      <c r="E846" s="26" t="s">
        <v>2830</v>
      </c>
    </row>
    <row r="847" spans="2:5" ht="30" customHeight="1" x14ac:dyDescent="0.45">
      <c r="B847" s="14">
        <v>844</v>
      </c>
      <c r="C847" s="24" t="s">
        <v>1662</v>
      </c>
      <c r="D847" s="9" t="s">
        <v>1736</v>
      </c>
      <c r="E847" s="26" t="s">
        <v>2831</v>
      </c>
    </row>
    <row r="848" spans="2:5" ht="30" customHeight="1" x14ac:dyDescent="0.45">
      <c r="B848" s="14">
        <v>845</v>
      </c>
      <c r="C848" s="24" t="s">
        <v>1663</v>
      </c>
      <c r="D848" s="9" t="s">
        <v>1737</v>
      </c>
      <c r="E848" s="26" t="s">
        <v>2832</v>
      </c>
    </row>
    <row r="849" spans="2:5" ht="30" customHeight="1" x14ac:dyDescent="0.45">
      <c r="B849" s="14">
        <v>846</v>
      </c>
      <c r="C849" s="24" t="s">
        <v>1664</v>
      </c>
      <c r="D849" s="9" t="s">
        <v>1739</v>
      </c>
      <c r="E849" s="26" t="s">
        <v>2833</v>
      </c>
    </row>
    <row r="850" spans="2:5" ht="30" customHeight="1" x14ac:dyDescent="0.45">
      <c r="B850" s="14">
        <v>847</v>
      </c>
      <c r="C850" s="24" t="s">
        <v>1671</v>
      </c>
      <c r="D850" s="9" t="s">
        <v>1753</v>
      </c>
      <c r="E850" s="26" t="s">
        <v>2834</v>
      </c>
    </row>
    <row r="851" spans="2:5" ht="30" customHeight="1" x14ac:dyDescent="0.45">
      <c r="B851" s="14">
        <v>848</v>
      </c>
      <c r="C851" s="24" t="s">
        <v>1670</v>
      </c>
      <c r="D851" s="9" t="s">
        <v>1738</v>
      </c>
      <c r="E851" s="26" t="s">
        <v>2835</v>
      </c>
    </row>
    <row r="852" spans="2:5" ht="30" customHeight="1" x14ac:dyDescent="0.45">
      <c r="B852" s="14">
        <v>849</v>
      </c>
      <c r="C852" s="24" t="s">
        <v>1669</v>
      </c>
      <c r="D852" s="9" t="s">
        <v>1740</v>
      </c>
      <c r="E852" s="26" t="s">
        <v>2836</v>
      </c>
    </row>
    <row r="853" spans="2:5" ht="30" customHeight="1" x14ac:dyDescent="0.45">
      <c r="B853" s="14">
        <v>850</v>
      </c>
      <c r="C853" s="24" t="s">
        <v>1668</v>
      </c>
      <c r="D853" s="9" t="s">
        <v>1752</v>
      </c>
      <c r="E853" s="26" t="s">
        <v>2837</v>
      </c>
    </row>
    <row r="854" spans="2:5" ht="30" customHeight="1" x14ac:dyDescent="0.45">
      <c r="B854" s="14">
        <v>851</v>
      </c>
      <c r="C854" s="24" t="s">
        <v>1667</v>
      </c>
      <c r="D854" s="9" t="s">
        <v>1741</v>
      </c>
      <c r="E854" s="26" t="s">
        <v>2838</v>
      </c>
    </row>
    <row r="855" spans="2:5" ht="30" customHeight="1" x14ac:dyDescent="0.45">
      <c r="B855" s="14">
        <v>852</v>
      </c>
      <c r="C855" s="24" t="s">
        <v>1666</v>
      </c>
      <c r="D855" s="9" t="s">
        <v>1742</v>
      </c>
      <c r="E855" s="26" t="s">
        <v>2839</v>
      </c>
    </row>
    <row r="856" spans="2:5" ht="30" customHeight="1" x14ac:dyDescent="0.45">
      <c r="B856" s="14">
        <v>853</v>
      </c>
      <c r="C856" s="24" t="s">
        <v>1665</v>
      </c>
      <c r="D856" s="9" t="s">
        <v>1743</v>
      </c>
      <c r="E856" s="26" t="s">
        <v>2840</v>
      </c>
    </row>
    <row r="857" spans="2:5" ht="30" customHeight="1" x14ac:dyDescent="0.45">
      <c r="B857" s="14">
        <v>854</v>
      </c>
      <c r="C857" s="24" t="s">
        <v>1678</v>
      </c>
      <c r="D857" s="9" t="s">
        <v>1751</v>
      </c>
      <c r="E857" s="26" t="s">
        <v>2841</v>
      </c>
    </row>
    <row r="858" spans="2:5" ht="30" customHeight="1" x14ac:dyDescent="0.45">
      <c r="B858" s="14">
        <v>855</v>
      </c>
      <c r="C858" s="24" t="s">
        <v>1677</v>
      </c>
      <c r="D858" s="9" t="s">
        <v>1744</v>
      </c>
      <c r="E858" s="26" t="s">
        <v>2842</v>
      </c>
    </row>
    <row r="859" spans="2:5" ht="30" customHeight="1" x14ac:dyDescent="0.45">
      <c r="B859" s="14">
        <v>856</v>
      </c>
      <c r="C859" s="24" t="s">
        <v>1676</v>
      </c>
      <c r="D859" s="9" t="s">
        <v>1745</v>
      </c>
      <c r="E859" s="26" t="s">
        <v>2843</v>
      </c>
    </row>
    <row r="860" spans="2:5" ht="42.75" customHeight="1" x14ac:dyDescent="0.45">
      <c r="B860" s="14">
        <v>857</v>
      </c>
      <c r="C860" s="24" t="s">
        <v>1675</v>
      </c>
      <c r="D860" s="9" t="s">
        <v>1746</v>
      </c>
      <c r="E860" s="26" t="s">
        <v>2844</v>
      </c>
    </row>
    <row r="861" spans="2:5" ht="30" customHeight="1" x14ac:dyDescent="0.45">
      <c r="B861" s="14">
        <v>858</v>
      </c>
      <c r="C861" s="24" t="s">
        <v>1674</v>
      </c>
      <c r="D861" s="9" t="s">
        <v>1747</v>
      </c>
      <c r="E861" s="26" t="s">
        <v>2845</v>
      </c>
    </row>
    <row r="862" spans="2:5" ht="30" customHeight="1" x14ac:dyDescent="0.45">
      <c r="B862" s="14">
        <v>859</v>
      </c>
      <c r="C862" s="24" t="s">
        <v>1673</v>
      </c>
      <c r="D862" s="9" t="s">
        <v>1748</v>
      </c>
      <c r="E862" s="26" t="s">
        <v>2846</v>
      </c>
    </row>
    <row r="863" spans="2:5" ht="30" customHeight="1" x14ac:dyDescent="0.45">
      <c r="B863" s="14">
        <v>860</v>
      </c>
      <c r="C863" s="24" t="s">
        <v>1672</v>
      </c>
      <c r="D863" s="9" t="s">
        <v>1749</v>
      </c>
      <c r="E863" s="26" t="s">
        <v>2847</v>
      </c>
    </row>
    <row r="864" spans="2:5" ht="30" customHeight="1" x14ac:dyDescent="0.45">
      <c r="B864" s="14">
        <v>861</v>
      </c>
      <c r="C864" s="24" t="s">
        <v>1702</v>
      </c>
      <c r="D864" s="9" t="s">
        <v>1750</v>
      </c>
      <c r="E864" s="26" t="s">
        <v>2848</v>
      </c>
    </row>
    <row r="865" spans="2:5" ht="30" customHeight="1" x14ac:dyDescent="0.45">
      <c r="B865" s="14">
        <v>862</v>
      </c>
      <c r="C865" s="24" t="s">
        <v>1703</v>
      </c>
      <c r="D865" s="9" t="s">
        <v>1755</v>
      </c>
      <c r="E865" s="26" t="s">
        <v>2850</v>
      </c>
    </row>
    <row r="866" spans="2:5" ht="30" customHeight="1" x14ac:dyDescent="0.45">
      <c r="B866" s="14">
        <v>863</v>
      </c>
      <c r="C866" s="24" t="s">
        <v>1704</v>
      </c>
      <c r="D866" s="9" t="s">
        <v>1758</v>
      </c>
      <c r="E866" s="26" t="s">
        <v>2852</v>
      </c>
    </row>
    <row r="867" spans="2:5" ht="30" customHeight="1" x14ac:dyDescent="0.45">
      <c r="B867" s="14">
        <v>864</v>
      </c>
      <c r="C867" s="24" t="s">
        <v>1705</v>
      </c>
      <c r="D867" s="9" t="s">
        <v>1760</v>
      </c>
      <c r="E867" s="26" t="s">
        <v>2851</v>
      </c>
    </row>
    <row r="868" spans="2:5" ht="30" customHeight="1" x14ac:dyDescent="0.45">
      <c r="B868" s="14">
        <v>865</v>
      </c>
      <c r="C868" s="24" t="s">
        <v>1706</v>
      </c>
      <c r="D868" s="9" t="s">
        <v>1753</v>
      </c>
      <c r="E868" s="26" t="s">
        <v>2849</v>
      </c>
    </row>
    <row r="869" spans="2:5" ht="30" customHeight="1" x14ac:dyDescent="0.45">
      <c r="B869" s="14">
        <v>866</v>
      </c>
      <c r="C869" s="24" t="s">
        <v>1712</v>
      </c>
      <c r="D869" s="9" t="s">
        <v>1763</v>
      </c>
      <c r="E869" s="26" t="s">
        <v>2853</v>
      </c>
    </row>
    <row r="870" spans="2:5" ht="30" customHeight="1" x14ac:dyDescent="0.45">
      <c r="B870" s="14">
        <v>867</v>
      </c>
      <c r="C870" s="24" t="s">
        <v>1711</v>
      </c>
      <c r="D870" s="9" t="s">
        <v>1765</v>
      </c>
      <c r="E870" s="26" t="s">
        <v>2855</v>
      </c>
    </row>
    <row r="871" spans="2:5" ht="30" customHeight="1" x14ac:dyDescent="0.45">
      <c r="B871" s="14">
        <v>868</v>
      </c>
      <c r="C871" s="24" t="s">
        <v>1710</v>
      </c>
      <c r="D871" s="9" t="s">
        <v>1767</v>
      </c>
      <c r="E871" s="26" t="s">
        <v>2854</v>
      </c>
    </row>
    <row r="872" spans="2:5" ht="30" customHeight="1" x14ac:dyDescent="0.45">
      <c r="B872" s="14">
        <v>869</v>
      </c>
      <c r="C872" s="24" t="s">
        <v>1709</v>
      </c>
      <c r="D872" s="9" t="s">
        <v>1769</v>
      </c>
      <c r="E872" s="26" t="s">
        <v>2856</v>
      </c>
    </row>
    <row r="873" spans="2:5" ht="30" customHeight="1" x14ac:dyDescent="0.45">
      <c r="B873" s="14">
        <v>870</v>
      </c>
      <c r="C873" s="24" t="s">
        <v>1708</v>
      </c>
      <c r="D873" s="9" t="s">
        <v>1771</v>
      </c>
      <c r="E873" s="26" t="s">
        <v>2857</v>
      </c>
    </row>
    <row r="874" spans="2:5" ht="30" customHeight="1" x14ac:dyDescent="0.45">
      <c r="B874" s="14">
        <v>871</v>
      </c>
      <c r="C874" s="24" t="s">
        <v>1707</v>
      </c>
      <c r="D874" s="9" t="s">
        <v>1773</v>
      </c>
      <c r="E874" s="26" t="s">
        <v>2858</v>
      </c>
    </row>
    <row r="875" spans="2:5" ht="30" customHeight="1" x14ac:dyDescent="0.45">
      <c r="B875" s="14">
        <v>872</v>
      </c>
      <c r="C875" s="27" t="s">
        <v>1966</v>
      </c>
      <c r="D875" s="9" t="s">
        <v>1775</v>
      </c>
      <c r="E875" s="26" t="s">
        <v>2859</v>
      </c>
    </row>
    <row r="876" spans="2:5" ht="30" customHeight="1" x14ac:dyDescent="0.45">
      <c r="B876" s="14">
        <v>873</v>
      </c>
      <c r="C876" s="24" t="s">
        <v>1724</v>
      </c>
      <c r="D876" s="9" t="s">
        <v>1777</v>
      </c>
      <c r="E876" s="26" t="s">
        <v>2860</v>
      </c>
    </row>
    <row r="877" spans="2:5" ht="30" customHeight="1" x14ac:dyDescent="0.45">
      <c r="B877" s="14">
        <v>874</v>
      </c>
      <c r="C877" s="24" t="s">
        <v>1723</v>
      </c>
      <c r="D877" s="9" t="s">
        <v>1779</v>
      </c>
      <c r="E877" s="26" t="s">
        <v>2861</v>
      </c>
    </row>
    <row r="878" spans="2:5" ht="30" customHeight="1" x14ac:dyDescent="0.45">
      <c r="B878" s="14">
        <v>875</v>
      </c>
      <c r="C878" s="24" t="s">
        <v>1722</v>
      </c>
      <c r="D878" s="9" t="s">
        <v>1781</v>
      </c>
      <c r="E878" s="26" t="s">
        <v>2862</v>
      </c>
    </row>
    <row r="879" spans="2:5" ht="30" customHeight="1" x14ac:dyDescent="0.45">
      <c r="B879" s="14">
        <v>876</v>
      </c>
      <c r="C879" s="24" t="s">
        <v>1721</v>
      </c>
      <c r="D879" s="9" t="s">
        <v>1783</v>
      </c>
      <c r="E879" s="26" t="s">
        <v>2863</v>
      </c>
    </row>
    <row r="880" spans="2:5" ht="30" customHeight="1" x14ac:dyDescent="0.45">
      <c r="B880" s="14">
        <v>877</v>
      </c>
      <c r="C880" s="24" t="s">
        <v>1720</v>
      </c>
      <c r="D880" s="9" t="s">
        <v>1785</v>
      </c>
      <c r="E880" s="26" t="s">
        <v>2864</v>
      </c>
    </row>
    <row r="881" spans="2:5" ht="30" customHeight="1" x14ac:dyDescent="0.45">
      <c r="B881" s="14">
        <v>878</v>
      </c>
      <c r="C881" s="24" t="s">
        <v>1719</v>
      </c>
      <c r="D881" s="9" t="s">
        <v>1787</v>
      </c>
      <c r="E881" s="26" t="s">
        <v>2865</v>
      </c>
    </row>
    <row r="882" spans="2:5" ht="30" customHeight="1" x14ac:dyDescent="0.45">
      <c r="B882" s="14">
        <v>879</v>
      </c>
      <c r="C882" s="24" t="s">
        <v>1718</v>
      </c>
      <c r="D882" s="9" t="s">
        <v>1789</v>
      </c>
      <c r="E882" s="26" t="s">
        <v>2866</v>
      </c>
    </row>
    <row r="883" spans="2:5" ht="30" customHeight="1" x14ac:dyDescent="0.45">
      <c r="B883" s="14">
        <v>880</v>
      </c>
      <c r="C883" s="24" t="s">
        <v>1717</v>
      </c>
      <c r="D883" s="9" t="s">
        <v>1791</v>
      </c>
      <c r="E883" s="26" t="s">
        <v>2867</v>
      </c>
    </row>
    <row r="884" spans="2:5" ht="30" customHeight="1" x14ac:dyDescent="0.45">
      <c r="B884" s="14">
        <v>881</v>
      </c>
      <c r="C884" s="24" t="s">
        <v>1716</v>
      </c>
      <c r="D884" s="9" t="s">
        <v>1793</v>
      </c>
      <c r="E884" s="26" t="s">
        <v>2868</v>
      </c>
    </row>
    <row r="885" spans="2:5" ht="30" customHeight="1" x14ac:dyDescent="0.45">
      <c r="B885" s="14">
        <v>882</v>
      </c>
      <c r="C885" s="24" t="s">
        <v>1715</v>
      </c>
      <c r="D885" s="9" t="s">
        <v>1795</v>
      </c>
      <c r="E885" s="26" t="s">
        <v>2869</v>
      </c>
    </row>
    <row r="886" spans="2:5" ht="30" customHeight="1" x14ac:dyDescent="0.45">
      <c r="B886" s="14">
        <v>883</v>
      </c>
      <c r="C886" s="24" t="s">
        <v>1714</v>
      </c>
      <c r="D886" s="9" t="s">
        <v>1797</v>
      </c>
      <c r="E886" s="26" t="s">
        <v>2870</v>
      </c>
    </row>
    <row r="887" spans="2:5" ht="30" customHeight="1" x14ac:dyDescent="0.45">
      <c r="B887" s="14">
        <v>884</v>
      </c>
      <c r="C887" s="24" t="s">
        <v>1713</v>
      </c>
      <c r="D887" s="9" t="s">
        <v>1799</v>
      </c>
      <c r="E887" s="26" t="s">
        <v>2871</v>
      </c>
    </row>
    <row r="888" spans="2:5" ht="30" customHeight="1" x14ac:dyDescent="0.45">
      <c r="B888" s="14">
        <v>885</v>
      </c>
      <c r="C888" s="24" t="s">
        <v>1756</v>
      </c>
      <c r="D888" s="9" t="s">
        <v>1809</v>
      </c>
      <c r="E888" s="26" t="s">
        <v>2877</v>
      </c>
    </row>
    <row r="889" spans="2:5" ht="30" customHeight="1" x14ac:dyDescent="0.45">
      <c r="B889" s="14">
        <v>886</v>
      </c>
      <c r="C889" s="24" t="s">
        <v>1757</v>
      </c>
      <c r="D889" s="9" t="s">
        <v>1807</v>
      </c>
      <c r="E889" s="26" t="s">
        <v>2876</v>
      </c>
    </row>
    <row r="890" spans="2:5" ht="30" customHeight="1" x14ac:dyDescent="0.45">
      <c r="B890" s="14">
        <v>887</v>
      </c>
      <c r="C890" s="24" t="s">
        <v>1759</v>
      </c>
      <c r="D890" s="9" t="s">
        <v>1805</v>
      </c>
      <c r="E890" s="26" t="s">
        <v>2875</v>
      </c>
    </row>
    <row r="891" spans="2:5" ht="30" customHeight="1" x14ac:dyDescent="0.45">
      <c r="B891" s="14">
        <v>888</v>
      </c>
      <c r="C891" s="24" t="s">
        <v>1761</v>
      </c>
      <c r="D891" s="9" t="s">
        <v>1803</v>
      </c>
      <c r="E891" s="26" t="s">
        <v>2874</v>
      </c>
    </row>
    <row r="892" spans="2:5" ht="30" customHeight="1" x14ac:dyDescent="0.45">
      <c r="B892" s="14">
        <v>889</v>
      </c>
      <c r="C892" s="24" t="s">
        <v>1762</v>
      </c>
      <c r="D892" s="9" t="s">
        <v>1801</v>
      </c>
      <c r="E892" s="26" t="s">
        <v>2873</v>
      </c>
    </row>
    <row r="893" spans="2:5" ht="30" customHeight="1" x14ac:dyDescent="0.45">
      <c r="B893" s="14">
        <v>890</v>
      </c>
      <c r="C893" s="24" t="s">
        <v>1764</v>
      </c>
      <c r="D893" s="9" t="s">
        <v>1819</v>
      </c>
      <c r="E893" s="26" t="s">
        <v>2872</v>
      </c>
    </row>
    <row r="894" spans="2:5" ht="30" customHeight="1" x14ac:dyDescent="0.45">
      <c r="B894" s="14">
        <v>891</v>
      </c>
      <c r="C894" s="24" t="s">
        <v>1766</v>
      </c>
      <c r="D894" s="9" t="s">
        <v>1821</v>
      </c>
      <c r="E894" s="26" t="s">
        <v>2878</v>
      </c>
    </row>
    <row r="895" spans="2:5" ht="30" customHeight="1" x14ac:dyDescent="0.45">
      <c r="B895" s="14">
        <v>892</v>
      </c>
      <c r="C895" s="24" t="s">
        <v>1768</v>
      </c>
      <c r="D895" s="9" t="s">
        <v>1818</v>
      </c>
      <c r="E895" s="26" t="s">
        <v>2883</v>
      </c>
    </row>
    <row r="896" spans="2:5" ht="30" customHeight="1" x14ac:dyDescent="0.45">
      <c r="B896" s="14">
        <v>893</v>
      </c>
      <c r="C896" s="24" t="s">
        <v>1770</v>
      </c>
      <c r="D896" s="9" t="s">
        <v>1816</v>
      </c>
      <c r="E896" s="26" t="s">
        <v>2882</v>
      </c>
    </row>
    <row r="897" spans="2:5" ht="30" customHeight="1" x14ac:dyDescent="0.45">
      <c r="B897" s="14">
        <v>894</v>
      </c>
      <c r="C897" s="24" t="s">
        <v>1772</v>
      </c>
      <c r="D897" s="9" t="s">
        <v>1814</v>
      </c>
      <c r="E897" s="26" t="s">
        <v>2881</v>
      </c>
    </row>
    <row r="898" spans="2:5" ht="30" customHeight="1" x14ac:dyDescent="0.45">
      <c r="B898" s="14">
        <v>895</v>
      </c>
      <c r="C898" s="24" t="s">
        <v>1774</v>
      </c>
      <c r="D898" s="9" t="s">
        <v>1812</v>
      </c>
      <c r="E898" s="26" t="s">
        <v>2880</v>
      </c>
    </row>
    <row r="899" spans="2:5" ht="30" customHeight="1" x14ac:dyDescent="0.45">
      <c r="B899" s="14">
        <v>896</v>
      </c>
      <c r="C899" s="36" t="s">
        <v>1776</v>
      </c>
      <c r="D899" s="9" t="s">
        <v>1871</v>
      </c>
      <c r="E899" s="26" t="s">
        <v>2879</v>
      </c>
    </row>
    <row r="900" spans="2:5" ht="30" customHeight="1" x14ac:dyDescent="0.45">
      <c r="B900" s="14">
        <v>897</v>
      </c>
      <c r="C900" s="37" t="s">
        <v>1778</v>
      </c>
      <c r="D900" s="9" t="s">
        <v>1833</v>
      </c>
      <c r="E900" s="26" t="s">
        <v>2889</v>
      </c>
    </row>
    <row r="901" spans="2:5" ht="30" customHeight="1" x14ac:dyDescent="0.45">
      <c r="B901" s="14">
        <v>898</v>
      </c>
      <c r="C901" s="36" t="s">
        <v>1780</v>
      </c>
      <c r="D901" s="9" t="s">
        <v>1829</v>
      </c>
      <c r="E901" s="33" t="s">
        <v>2888</v>
      </c>
    </row>
    <row r="902" spans="2:5" ht="30" customHeight="1" x14ac:dyDescent="0.45">
      <c r="B902" s="14">
        <v>899</v>
      </c>
      <c r="C902" s="37" t="s">
        <v>1782</v>
      </c>
      <c r="D902" s="9" t="s">
        <v>1830</v>
      </c>
      <c r="E902" s="34" t="s">
        <v>2887</v>
      </c>
    </row>
    <row r="903" spans="2:5" ht="30" customHeight="1" x14ac:dyDescent="0.45">
      <c r="B903" s="14">
        <v>900</v>
      </c>
      <c r="C903" s="37" t="s">
        <v>1784</v>
      </c>
      <c r="D903" s="9" t="s">
        <v>1872</v>
      </c>
      <c r="E903" s="34" t="s">
        <v>2886</v>
      </c>
    </row>
    <row r="904" spans="2:5" ht="30" customHeight="1" x14ac:dyDescent="0.45">
      <c r="B904" s="14">
        <v>901</v>
      </c>
      <c r="C904" s="37" t="s">
        <v>1786</v>
      </c>
      <c r="D904" s="9" t="s">
        <v>1834</v>
      </c>
      <c r="E904" s="34" t="s">
        <v>2885</v>
      </c>
    </row>
    <row r="905" spans="2:5" ht="30" customHeight="1" x14ac:dyDescent="0.45">
      <c r="B905" s="14">
        <v>902</v>
      </c>
      <c r="C905" s="37" t="s">
        <v>1788</v>
      </c>
      <c r="D905" s="9" t="s">
        <v>1835</v>
      </c>
      <c r="E905" s="34" t="s">
        <v>2884</v>
      </c>
    </row>
    <row r="906" spans="2:5" ht="30" customHeight="1" x14ac:dyDescent="0.45">
      <c r="B906" s="14">
        <v>903</v>
      </c>
      <c r="C906" s="37" t="s">
        <v>1790</v>
      </c>
      <c r="D906" s="9" t="s">
        <v>1836</v>
      </c>
      <c r="E906" s="34" t="s">
        <v>2890</v>
      </c>
    </row>
    <row r="907" spans="2:5" ht="30" customHeight="1" x14ac:dyDescent="0.45">
      <c r="B907" s="14">
        <v>904</v>
      </c>
      <c r="C907" s="38" t="s">
        <v>1792</v>
      </c>
      <c r="D907" s="9" t="s">
        <v>1897</v>
      </c>
      <c r="E907" s="35" t="s">
        <v>2892</v>
      </c>
    </row>
    <row r="908" spans="2:5" ht="30" customHeight="1" x14ac:dyDescent="0.45">
      <c r="B908" s="14">
        <v>905</v>
      </c>
      <c r="C908" s="24" t="s">
        <v>1794</v>
      </c>
      <c r="D908" s="9" t="s">
        <v>1873</v>
      </c>
      <c r="E908" s="10" t="s">
        <v>2891</v>
      </c>
    </row>
    <row r="909" spans="2:5" ht="30" customHeight="1" x14ac:dyDescent="0.45">
      <c r="B909" s="14">
        <v>906</v>
      </c>
      <c r="C909" s="24" t="s">
        <v>1796</v>
      </c>
      <c r="D909" s="9" t="s">
        <v>1874</v>
      </c>
      <c r="E909" s="10" t="s">
        <v>2893</v>
      </c>
    </row>
    <row r="910" spans="2:5" ht="30" customHeight="1" x14ac:dyDescent="0.45">
      <c r="B910" s="14">
        <v>907</v>
      </c>
      <c r="C910" s="24" t="s">
        <v>1798</v>
      </c>
      <c r="D910" s="9" t="s">
        <v>1898</v>
      </c>
      <c r="E910" s="10" t="s">
        <v>2895</v>
      </c>
    </row>
    <row r="911" spans="2:5" ht="30" customHeight="1" x14ac:dyDescent="0.45">
      <c r="B911" s="14">
        <v>908</v>
      </c>
      <c r="C911" s="24" t="s">
        <v>1808</v>
      </c>
      <c r="D911" s="9" t="s">
        <v>1867</v>
      </c>
      <c r="E911" s="10" t="s">
        <v>2894</v>
      </c>
    </row>
    <row r="912" spans="2:5" ht="30" customHeight="1" x14ac:dyDescent="0.45">
      <c r="B912" s="14">
        <v>909</v>
      </c>
      <c r="C912" s="24" t="s">
        <v>1806</v>
      </c>
      <c r="D912" s="9" t="s">
        <v>1875</v>
      </c>
      <c r="E912" s="10" t="s">
        <v>2896</v>
      </c>
    </row>
    <row r="913" spans="2:5" ht="30" customHeight="1" x14ac:dyDescent="0.45">
      <c r="B913" s="14">
        <v>910</v>
      </c>
      <c r="C913" s="24" t="s">
        <v>1804</v>
      </c>
      <c r="D913" s="9" t="s">
        <v>1876</v>
      </c>
      <c r="E913" s="10" t="s">
        <v>2897</v>
      </c>
    </row>
    <row r="914" spans="2:5" ht="30" customHeight="1" x14ac:dyDescent="0.45">
      <c r="B914" s="14">
        <v>911</v>
      </c>
      <c r="C914" s="24" t="s">
        <v>1802</v>
      </c>
      <c r="D914" s="9" t="s">
        <v>1877</v>
      </c>
      <c r="E914" s="10" t="s">
        <v>2898</v>
      </c>
    </row>
    <row r="915" spans="2:5" ht="30" customHeight="1" x14ac:dyDescent="0.45">
      <c r="B915" s="14">
        <v>912</v>
      </c>
      <c r="C915" s="24" t="s">
        <v>1800</v>
      </c>
      <c r="D915" s="9" t="s">
        <v>1896</v>
      </c>
      <c r="E915" s="10" t="s">
        <v>2899</v>
      </c>
    </row>
    <row r="916" spans="2:5" ht="30" customHeight="1" x14ac:dyDescent="0.45">
      <c r="B916" s="14">
        <v>913</v>
      </c>
      <c r="C916" s="24" t="s">
        <v>1810</v>
      </c>
      <c r="D916" s="9" t="s">
        <v>1868</v>
      </c>
      <c r="E916" s="10" t="s">
        <v>2900</v>
      </c>
    </row>
    <row r="917" spans="2:5" ht="30" customHeight="1" x14ac:dyDescent="0.45">
      <c r="B917" s="14">
        <v>914</v>
      </c>
      <c r="C917" s="24" t="s">
        <v>1820</v>
      </c>
      <c r="D917" s="9" t="s">
        <v>1878</v>
      </c>
      <c r="E917" s="10" t="s">
        <v>2901</v>
      </c>
    </row>
    <row r="918" spans="2:5" ht="30" customHeight="1" x14ac:dyDescent="0.45">
      <c r="B918" s="14">
        <v>915</v>
      </c>
      <c r="C918" s="24" t="s">
        <v>1817</v>
      </c>
      <c r="D918" s="9" t="s">
        <v>1879</v>
      </c>
      <c r="E918" s="10" t="s">
        <v>2902</v>
      </c>
    </row>
    <row r="919" spans="2:5" ht="30" customHeight="1" x14ac:dyDescent="0.45">
      <c r="B919" s="14">
        <v>916</v>
      </c>
      <c r="C919" s="24" t="s">
        <v>1815</v>
      </c>
      <c r="D919" s="9" t="s">
        <v>1869</v>
      </c>
      <c r="E919" s="10" t="s">
        <v>2903</v>
      </c>
    </row>
    <row r="920" spans="2:5" ht="30" customHeight="1" x14ac:dyDescent="0.45">
      <c r="B920" s="14">
        <v>917</v>
      </c>
      <c r="C920" s="24" t="s">
        <v>1813</v>
      </c>
      <c r="D920" s="9" t="s">
        <v>1880</v>
      </c>
      <c r="E920" s="10" t="s">
        <v>2904</v>
      </c>
    </row>
    <row r="921" spans="2:5" ht="30" customHeight="1" x14ac:dyDescent="0.45">
      <c r="B921" s="14">
        <v>918</v>
      </c>
      <c r="C921" s="24" t="s">
        <v>1811</v>
      </c>
      <c r="D921" s="9" t="s">
        <v>1881</v>
      </c>
      <c r="E921" s="10" t="s">
        <v>2905</v>
      </c>
    </row>
    <row r="922" spans="2:5" ht="30" customHeight="1" x14ac:dyDescent="0.45">
      <c r="B922" s="14">
        <v>919</v>
      </c>
      <c r="C922" s="24" t="s">
        <v>1831</v>
      </c>
      <c r="D922" s="9" t="s">
        <v>1895</v>
      </c>
      <c r="E922" s="10" t="s">
        <v>2906</v>
      </c>
    </row>
    <row r="923" spans="2:5" ht="30" customHeight="1" x14ac:dyDescent="0.45">
      <c r="B923" s="14">
        <v>920</v>
      </c>
      <c r="C923" s="24" t="s">
        <v>1832</v>
      </c>
      <c r="D923" s="9" t="s">
        <v>1870</v>
      </c>
      <c r="E923" s="10" t="s">
        <v>2907</v>
      </c>
    </row>
    <row r="924" spans="2:5" ht="30" customHeight="1" x14ac:dyDescent="0.45">
      <c r="B924" s="14">
        <v>921</v>
      </c>
      <c r="C924" s="24" t="s">
        <v>1822</v>
      </c>
      <c r="D924" s="9" t="s">
        <v>1882</v>
      </c>
      <c r="E924" s="10" t="s">
        <v>2908</v>
      </c>
    </row>
    <row r="925" spans="2:5" ht="30" customHeight="1" x14ac:dyDescent="0.45">
      <c r="B925" s="14">
        <v>922</v>
      </c>
      <c r="C925" s="24" t="s">
        <v>1823</v>
      </c>
      <c r="D925" s="9" t="s">
        <v>1883</v>
      </c>
      <c r="E925" s="10" t="s">
        <v>2909</v>
      </c>
    </row>
    <row r="926" spans="2:5" ht="30" customHeight="1" x14ac:dyDescent="0.45">
      <c r="B926" s="14">
        <v>923</v>
      </c>
      <c r="C926" s="24" t="s">
        <v>1824</v>
      </c>
      <c r="D926" s="9" t="s">
        <v>1884</v>
      </c>
      <c r="E926" s="10" t="s">
        <v>2910</v>
      </c>
    </row>
    <row r="927" spans="2:5" ht="30" customHeight="1" x14ac:dyDescent="0.45">
      <c r="B927" s="14">
        <v>924</v>
      </c>
      <c r="C927" s="24" t="s">
        <v>1825</v>
      </c>
      <c r="D927" s="9" t="s">
        <v>1885</v>
      </c>
      <c r="E927" s="10" t="s">
        <v>2911</v>
      </c>
    </row>
    <row r="928" spans="2:5" ht="30" customHeight="1" x14ac:dyDescent="0.45">
      <c r="B928" s="14">
        <v>925</v>
      </c>
      <c r="C928" s="24" t="s">
        <v>1826</v>
      </c>
      <c r="D928" s="9" t="s">
        <v>1886</v>
      </c>
      <c r="E928" s="10" t="s">
        <v>2912</v>
      </c>
    </row>
    <row r="929" spans="2:5" ht="30" customHeight="1" x14ac:dyDescent="0.45">
      <c r="B929" s="14">
        <v>926</v>
      </c>
      <c r="C929" s="24" t="s">
        <v>1827</v>
      </c>
      <c r="D929" s="9" t="s">
        <v>1887</v>
      </c>
      <c r="E929" s="10" t="s">
        <v>2913</v>
      </c>
    </row>
    <row r="930" spans="2:5" ht="30" customHeight="1" x14ac:dyDescent="0.45">
      <c r="B930" s="14">
        <v>927</v>
      </c>
      <c r="C930" s="24" t="s">
        <v>1828</v>
      </c>
      <c r="D930" s="9" t="s">
        <v>1888</v>
      </c>
      <c r="E930" s="10" t="s">
        <v>2915</v>
      </c>
    </row>
    <row r="931" spans="2:5" ht="30" customHeight="1" x14ac:dyDescent="0.45">
      <c r="B931" s="14">
        <v>928</v>
      </c>
      <c r="C931" s="24" t="s">
        <v>1864</v>
      </c>
      <c r="D931" s="9" t="s">
        <v>1889</v>
      </c>
      <c r="E931" s="10" t="s">
        <v>2914</v>
      </c>
    </row>
    <row r="932" spans="2:5" ht="30" customHeight="1" x14ac:dyDescent="0.45">
      <c r="B932" s="14">
        <v>929</v>
      </c>
      <c r="C932" s="24" t="s">
        <v>1865</v>
      </c>
      <c r="D932" s="9" t="s">
        <v>1898</v>
      </c>
      <c r="E932" s="10" t="s">
        <v>2916</v>
      </c>
    </row>
    <row r="933" spans="2:5" ht="30" customHeight="1" x14ac:dyDescent="0.45">
      <c r="B933" s="14">
        <v>930</v>
      </c>
      <c r="C933" s="24" t="s">
        <v>1866</v>
      </c>
      <c r="D933" s="9" t="s">
        <v>1890</v>
      </c>
      <c r="E933" s="10" t="s">
        <v>2917</v>
      </c>
    </row>
    <row r="934" spans="2:5" ht="30" customHeight="1" x14ac:dyDescent="0.45">
      <c r="B934" s="14">
        <v>931</v>
      </c>
      <c r="C934" s="24" t="s">
        <v>1862</v>
      </c>
      <c r="D934" s="9" t="s">
        <v>1894</v>
      </c>
      <c r="E934" s="10" t="s">
        <v>2918</v>
      </c>
    </row>
    <row r="935" spans="2:5" ht="30" customHeight="1" x14ac:dyDescent="0.45">
      <c r="B935" s="14">
        <v>932</v>
      </c>
      <c r="C935" s="24" t="s">
        <v>1863</v>
      </c>
      <c r="D935" s="9" t="s">
        <v>1891</v>
      </c>
      <c r="E935" s="10" t="s">
        <v>2919</v>
      </c>
    </row>
    <row r="936" spans="2:5" ht="30" customHeight="1" x14ac:dyDescent="0.45">
      <c r="B936" s="14">
        <v>933</v>
      </c>
      <c r="C936" s="24" t="s">
        <v>1855</v>
      </c>
      <c r="D936" s="9" t="s">
        <v>1892</v>
      </c>
      <c r="E936" s="10" t="s">
        <v>2920</v>
      </c>
    </row>
    <row r="937" spans="2:5" ht="30" customHeight="1" x14ac:dyDescent="0.45">
      <c r="B937" s="14">
        <v>934</v>
      </c>
      <c r="C937" s="24" t="s">
        <v>1856</v>
      </c>
      <c r="D937" s="9" t="s">
        <v>1893</v>
      </c>
      <c r="E937" s="10" t="s">
        <v>2922</v>
      </c>
    </row>
    <row r="938" spans="2:5" ht="30" customHeight="1" x14ac:dyDescent="0.45">
      <c r="B938" s="14">
        <v>935</v>
      </c>
      <c r="C938" s="24" t="s">
        <v>1857</v>
      </c>
      <c r="D938" s="9" t="s">
        <v>1919</v>
      </c>
      <c r="E938" s="10" t="s">
        <v>2921</v>
      </c>
    </row>
    <row r="939" spans="2:5" ht="30" customHeight="1" x14ac:dyDescent="0.45">
      <c r="B939" s="14">
        <v>936</v>
      </c>
      <c r="C939" s="24" t="s">
        <v>1858</v>
      </c>
      <c r="D939" s="9" t="s">
        <v>1920</v>
      </c>
      <c r="E939" s="10" t="s">
        <v>2923</v>
      </c>
    </row>
    <row r="940" spans="2:5" ht="30" customHeight="1" x14ac:dyDescent="0.45">
      <c r="B940" s="14">
        <v>937</v>
      </c>
      <c r="C940" s="24" t="s">
        <v>1859</v>
      </c>
      <c r="D940" s="9" t="s">
        <v>1921</v>
      </c>
      <c r="E940" s="10" t="s">
        <v>2924</v>
      </c>
    </row>
    <row r="941" spans="2:5" ht="30" customHeight="1" x14ac:dyDescent="0.45">
      <c r="B941" s="14">
        <v>938</v>
      </c>
      <c r="C941" s="24" t="s">
        <v>1860</v>
      </c>
      <c r="D941" s="9" t="s">
        <v>1922</v>
      </c>
      <c r="E941" s="10" t="s">
        <v>2925</v>
      </c>
    </row>
    <row r="942" spans="2:5" ht="30" customHeight="1" x14ac:dyDescent="0.45">
      <c r="B942" s="14">
        <v>939</v>
      </c>
      <c r="C942" s="24" t="s">
        <v>1861</v>
      </c>
      <c r="D942" s="9" t="s">
        <v>1923</v>
      </c>
      <c r="E942" s="10" t="s">
        <v>2926</v>
      </c>
    </row>
    <row r="943" spans="2:5" ht="30" customHeight="1" x14ac:dyDescent="0.45">
      <c r="B943" s="14">
        <v>940</v>
      </c>
      <c r="C943" s="24" t="s">
        <v>1847</v>
      </c>
      <c r="D943" s="9" t="s">
        <v>1924</v>
      </c>
      <c r="E943" s="10" t="s">
        <v>2927</v>
      </c>
    </row>
    <row r="944" spans="2:5" ht="30" customHeight="1" x14ac:dyDescent="0.45">
      <c r="B944" s="14">
        <v>941</v>
      </c>
      <c r="C944" s="24" t="s">
        <v>1848</v>
      </c>
      <c r="D944" s="9" t="s">
        <v>1925</v>
      </c>
      <c r="E944" s="10" t="s">
        <v>2928</v>
      </c>
    </row>
    <row r="945" spans="2:5" ht="30" customHeight="1" x14ac:dyDescent="0.45">
      <c r="B945" s="14">
        <v>942</v>
      </c>
      <c r="C945" s="24" t="s">
        <v>1849</v>
      </c>
      <c r="D945" s="9" t="s">
        <v>1926</v>
      </c>
      <c r="E945" s="10" t="s">
        <v>2929</v>
      </c>
    </row>
    <row r="946" spans="2:5" ht="30" customHeight="1" x14ac:dyDescent="0.45">
      <c r="B946" s="14">
        <v>943</v>
      </c>
      <c r="C946" s="24" t="s">
        <v>1850</v>
      </c>
      <c r="D946" s="9" t="s">
        <v>1927</v>
      </c>
      <c r="E946" s="10" t="s">
        <v>2930</v>
      </c>
    </row>
    <row r="947" spans="2:5" ht="30" customHeight="1" x14ac:dyDescent="0.45">
      <c r="B947" s="14">
        <v>944</v>
      </c>
      <c r="C947" s="24" t="s">
        <v>1851</v>
      </c>
      <c r="D947" s="9" t="s">
        <v>1928</v>
      </c>
      <c r="E947" s="10" t="s">
        <v>2931</v>
      </c>
    </row>
    <row r="948" spans="2:5" ht="30" customHeight="1" x14ac:dyDescent="0.45">
      <c r="B948" s="14">
        <v>945</v>
      </c>
      <c r="C948" s="24" t="s">
        <v>1852</v>
      </c>
      <c r="D948" s="9" t="s">
        <v>1929</v>
      </c>
      <c r="E948" s="10" t="s">
        <v>2932</v>
      </c>
    </row>
    <row r="949" spans="2:5" ht="30" customHeight="1" x14ac:dyDescent="0.45">
      <c r="B949" s="14">
        <v>946</v>
      </c>
      <c r="C949" s="24" t="s">
        <v>1853</v>
      </c>
      <c r="D949" s="9" t="s">
        <v>1930</v>
      </c>
      <c r="E949" s="10" t="s">
        <v>2933</v>
      </c>
    </row>
    <row r="950" spans="2:5" ht="30" customHeight="1" x14ac:dyDescent="0.45">
      <c r="B950" s="14">
        <v>947</v>
      </c>
      <c r="C950" s="24" t="s">
        <v>1854</v>
      </c>
      <c r="D950" s="9" t="s">
        <v>1931</v>
      </c>
      <c r="E950" s="10" t="s">
        <v>2934</v>
      </c>
    </row>
    <row r="951" spans="2:5" ht="30" customHeight="1" x14ac:dyDescent="0.45">
      <c r="B951" s="14">
        <v>948</v>
      </c>
      <c r="C951" s="24" t="s">
        <v>1841</v>
      </c>
      <c r="D951" s="9" t="s">
        <v>1932</v>
      </c>
      <c r="E951" s="10" t="s">
        <v>2935</v>
      </c>
    </row>
    <row r="952" spans="2:5" ht="30" customHeight="1" x14ac:dyDescent="0.45">
      <c r="B952" s="14">
        <v>949</v>
      </c>
      <c r="C952" s="24" t="s">
        <v>1842</v>
      </c>
      <c r="D952" s="9" t="s">
        <v>1933</v>
      </c>
      <c r="E952" s="10" t="s">
        <v>2936</v>
      </c>
    </row>
    <row r="953" spans="2:5" ht="30" customHeight="1" x14ac:dyDescent="0.45">
      <c r="B953" s="14">
        <v>950</v>
      </c>
      <c r="C953" s="24" t="s">
        <v>1843</v>
      </c>
      <c r="D953" s="9" t="s">
        <v>1934</v>
      </c>
      <c r="E953" s="10" t="s">
        <v>2937</v>
      </c>
    </row>
    <row r="954" spans="2:5" ht="30" customHeight="1" x14ac:dyDescent="0.45">
      <c r="B954" s="14">
        <v>951</v>
      </c>
      <c r="C954" s="24" t="s">
        <v>1844</v>
      </c>
      <c r="D954" s="9" t="s">
        <v>1935</v>
      </c>
      <c r="E954" s="10" t="s">
        <v>2938</v>
      </c>
    </row>
    <row r="955" spans="2:5" ht="30" customHeight="1" x14ac:dyDescent="0.45">
      <c r="B955" s="14">
        <v>952</v>
      </c>
      <c r="C955" s="24" t="s">
        <v>1845</v>
      </c>
      <c r="D955" s="9" t="s">
        <v>1936</v>
      </c>
      <c r="E955" s="10" t="s">
        <v>2939</v>
      </c>
    </row>
    <row r="956" spans="2:5" ht="30" customHeight="1" x14ac:dyDescent="0.45">
      <c r="B956" s="14">
        <v>953</v>
      </c>
      <c r="C956" s="24" t="s">
        <v>1846</v>
      </c>
      <c r="D956" s="9" t="s">
        <v>1937</v>
      </c>
      <c r="E956" s="10" t="s">
        <v>2940</v>
      </c>
    </row>
    <row r="957" spans="2:5" ht="30" customHeight="1" x14ac:dyDescent="0.45">
      <c r="B957" s="14">
        <v>954</v>
      </c>
      <c r="C957" s="24" t="s">
        <v>1839</v>
      </c>
      <c r="D957" s="9" t="s">
        <v>1938</v>
      </c>
      <c r="E957" s="10" t="s">
        <v>2941</v>
      </c>
    </row>
    <row r="958" spans="2:5" ht="30" customHeight="1" x14ac:dyDescent="0.45">
      <c r="B958" s="14">
        <v>955</v>
      </c>
      <c r="C958" s="24" t="s">
        <v>1840</v>
      </c>
      <c r="D958" s="9" t="s">
        <v>1939</v>
      </c>
      <c r="E958" s="10" t="s">
        <v>2942</v>
      </c>
    </row>
    <row r="959" spans="2:5" ht="30" customHeight="1" x14ac:dyDescent="0.45">
      <c r="B959" s="14">
        <v>956</v>
      </c>
      <c r="C959" s="24" t="s">
        <v>1838</v>
      </c>
      <c r="D959" s="9" t="s">
        <v>1946</v>
      </c>
      <c r="E959" s="10" t="s">
        <v>2943</v>
      </c>
    </row>
    <row r="960" spans="2:5" ht="30" customHeight="1" x14ac:dyDescent="0.45">
      <c r="B960" s="14">
        <v>957</v>
      </c>
      <c r="C960" s="24" t="s">
        <v>1837</v>
      </c>
      <c r="D960" s="9" t="s">
        <v>1947</v>
      </c>
      <c r="E960" s="10" t="s">
        <v>2944</v>
      </c>
    </row>
    <row r="961" spans="2:5" ht="30" customHeight="1" x14ac:dyDescent="0.45">
      <c r="B961" s="14">
        <v>958</v>
      </c>
      <c r="C961" s="27" t="s">
        <v>1899</v>
      </c>
      <c r="D961" s="9" t="s">
        <v>1986</v>
      </c>
      <c r="E961" s="10" t="s">
        <v>2945</v>
      </c>
    </row>
    <row r="962" spans="2:5" ht="30" customHeight="1" x14ac:dyDescent="0.45">
      <c r="B962" s="14">
        <v>959</v>
      </c>
      <c r="C962" s="27" t="s">
        <v>1899</v>
      </c>
      <c r="D962" s="9" t="s">
        <v>1948</v>
      </c>
      <c r="E962" s="10" t="s">
        <v>2946</v>
      </c>
    </row>
    <row r="963" spans="2:5" ht="30" customHeight="1" x14ac:dyDescent="0.45">
      <c r="B963" s="14">
        <v>960</v>
      </c>
      <c r="C963" s="27" t="s">
        <v>1900</v>
      </c>
      <c r="D963" s="9" t="s">
        <v>1949</v>
      </c>
      <c r="E963" s="10" t="s">
        <v>2947</v>
      </c>
    </row>
    <row r="964" spans="2:5" ht="30" customHeight="1" x14ac:dyDescent="0.45">
      <c r="B964" s="14">
        <v>961</v>
      </c>
      <c r="C964" s="27" t="s">
        <v>1901</v>
      </c>
      <c r="D964" s="9" t="s">
        <v>1950</v>
      </c>
      <c r="E964" s="10" t="s">
        <v>2948</v>
      </c>
    </row>
    <row r="965" spans="2:5" ht="30" customHeight="1" x14ac:dyDescent="0.45">
      <c r="B965" s="14">
        <v>962</v>
      </c>
      <c r="C965" s="27" t="s">
        <v>1902</v>
      </c>
      <c r="D965" s="9" t="s">
        <v>1952</v>
      </c>
      <c r="E965" s="10" t="s">
        <v>2949</v>
      </c>
    </row>
    <row r="966" spans="2:5" ht="30" customHeight="1" x14ac:dyDescent="0.45">
      <c r="B966" s="14">
        <v>963</v>
      </c>
      <c r="C966" s="27" t="s">
        <v>1903</v>
      </c>
      <c r="D966" s="9" t="s">
        <v>1953</v>
      </c>
      <c r="E966" s="10" t="s">
        <v>2950</v>
      </c>
    </row>
    <row r="967" spans="2:5" ht="30" customHeight="1" x14ac:dyDescent="0.45">
      <c r="B967" s="14">
        <v>964</v>
      </c>
      <c r="C967" s="27" t="s">
        <v>1904</v>
      </c>
      <c r="D967" s="9" t="s">
        <v>1955</v>
      </c>
      <c r="E967" s="10" t="s">
        <v>2951</v>
      </c>
    </row>
    <row r="968" spans="2:5" ht="30" customHeight="1" x14ac:dyDescent="0.45">
      <c r="B968" s="14">
        <v>965</v>
      </c>
      <c r="C968" s="27" t="s">
        <v>1905</v>
      </c>
      <c r="D968" s="9" t="s">
        <v>1957</v>
      </c>
      <c r="E968" s="10" t="s">
        <v>2952</v>
      </c>
    </row>
    <row r="969" spans="2:5" ht="30" customHeight="1" x14ac:dyDescent="0.45">
      <c r="B969" s="14">
        <v>966</v>
      </c>
      <c r="C969" s="27" t="s">
        <v>1906</v>
      </c>
      <c r="D969" s="9" t="s">
        <v>1960</v>
      </c>
      <c r="E969" s="10" t="s">
        <v>2953</v>
      </c>
    </row>
    <row r="970" spans="2:5" ht="30" customHeight="1" x14ac:dyDescent="0.45">
      <c r="B970" s="14">
        <v>967</v>
      </c>
      <c r="C970" s="27" t="s">
        <v>1907</v>
      </c>
      <c r="D970" s="9" t="s">
        <v>1962</v>
      </c>
      <c r="E970" s="10" t="s">
        <v>2954</v>
      </c>
    </row>
    <row r="971" spans="2:5" ht="30" customHeight="1" x14ac:dyDescent="0.45">
      <c r="B971" s="14">
        <v>968</v>
      </c>
      <c r="C971" s="27" t="s">
        <v>1908</v>
      </c>
      <c r="D971" s="9" t="s">
        <v>1964</v>
      </c>
      <c r="E971" s="10" t="s">
        <v>2955</v>
      </c>
    </row>
    <row r="972" spans="2:5" ht="30" customHeight="1" x14ac:dyDescent="0.45">
      <c r="B972" s="14">
        <v>969</v>
      </c>
      <c r="C972" s="27" t="s">
        <v>1909</v>
      </c>
      <c r="D972" s="9" t="s">
        <v>1965</v>
      </c>
      <c r="E972" s="10" t="s">
        <v>2956</v>
      </c>
    </row>
    <row r="973" spans="2:5" ht="30" customHeight="1" x14ac:dyDescent="0.45">
      <c r="B973" s="14">
        <v>970</v>
      </c>
      <c r="C973" s="27" t="s">
        <v>1910</v>
      </c>
      <c r="D973" s="9" t="s">
        <v>1969</v>
      </c>
      <c r="E973" s="10" t="s">
        <v>2957</v>
      </c>
    </row>
    <row r="974" spans="2:5" ht="30" customHeight="1" x14ac:dyDescent="0.45">
      <c r="B974" s="14">
        <v>971</v>
      </c>
      <c r="C974" s="27" t="s">
        <v>1911</v>
      </c>
      <c r="D974" s="9" t="s">
        <v>1970</v>
      </c>
      <c r="E974" s="10" t="s">
        <v>2958</v>
      </c>
    </row>
    <row r="975" spans="2:5" ht="30" customHeight="1" x14ac:dyDescent="0.45">
      <c r="B975" s="14">
        <v>972</v>
      </c>
      <c r="C975" s="27" t="s">
        <v>1912</v>
      </c>
      <c r="D975" s="9" t="s">
        <v>1971</v>
      </c>
      <c r="E975" s="10" t="s">
        <v>2959</v>
      </c>
    </row>
    <row r="976" spans="2:5" ht="30" customHeight="1" x14ac:dyDescent="0.45">
      <c r="B976" s="14">
        <v>973</v>
      </c>
      <c r="C976" s="27" t="s">
        <v>1913</v>
      </c>
      <c r="D976" s="9" t="s">
        <v>1972</v>
      </c>
      <c r="E976" s="10" t="s">
        <v>2960</v>
      </c>
    </row>
    <row r="977" spans="2:5" ht="30" customHeight="1" x14ac:dyDescent="0.45">
      <c r="B977" s="14">
        <v>974</v>
      </c>
      <c r="C977" s="27" t="s">
        <v>1914</v>
      </c>
      <c r="D977" s="9" t="s">
        <v>1973</v>
      </c>
      <c r="E977" s="10" t="s">
        <v>2961</v>
      </c>
    </row>
    <row r="978" spans="2:5" ht="30" customHeight="1" x14ac:dyDescent="0.45">
      <c r="B978" s="14">
        <v>975</v>
      </c>
      <c r="C978" s="27" t="s">
        <v>1967</v>
      </c>
      <c r="D978" s="9" t="s">
        <v>1974</v>
      </c>
      <c r="E978" s="10" t="s">
        <v>2962</v>
      </c>
    </row>
    <row r="979" spans="2:5" ht="30" customHeight="1" x14ac:dyDescent="0.45">
      <c r="B979" s="14">
        <v>976</v>
      </c>
      <c r="C979" s="27" t="s">
        <v>1915</v>
      </c>
      <c r="D979" s="9" t="s">
        <v>1975</v>
      </c>
      <c r="E979" s="10" t="s">
        <v>2963</v>
      </c>
    </row>
    <row r="980" spans="2:5" ht="30" customHeight="1" x14ac:dyDescent="0.45">
      <c r="B980" s="14">
        <v>977</v>
      </c>
      <c r="C980" s="27" t="s">
        <v>1916</v>
      </c>
      <c r="D980" s="9" t="s">
        <v>1976</v>
      </c>
      <c r="E980" s="10" t="s">
        <v>2964</v>
      </c>
    </row>
    <row r="981" spans="2:5" ht="30" customHeight="1" x14ac:dyDescent="0.45">
      <c r="B981" s="14">
        <v>978</v>
      </c>
      <c r="C981" s="27" t="s">
        <v>1917</v>
      </c>
      <c r="D981" s="9" t="s">
        <v>1977</v>
      </c>
      <c r="E981" s="10" t="s">
        <v>2965</v>
      </c>
    </row>
    <row r="982" spans="2:5" ht="30" customHeight="1" x14ac:dyDescent="0.45">
      <c r="B982" s="14">
        <v>979</v>
      </c>
      <c r="C982" s="27" t="s">
        <v>1918</v>
      </c>
      <c r="D982" s="9" t="s">
        <v>1978</v>
      </c>
      <c r="E982" s="10" t="s">
        <v>2966</v>
      </c>
    </row>
    <row r="983" spans="2:5" ht="30" customHeight="1" x14ac:dyDescent="0.45">
      <c r="B983" s="14">
        <v>980</v>
      </c>
      <c r="C983" s="27" t="s">
        <v>1940</v>
      </c>
      <c r="D983" s="9" t="s">
        <v>1979</v>
      </c>
      <c r="E983" s="10" t="s">
        <v>2967</v>
      </c>
    </row>
    <row r="984" spans="2:5" ht="30" customHeight="1" x14ac:dyDescent="0.45">
      <c r="B984" s="14">
        <v>981</v>
      </c>
      <c r="C984" s="27" t="s">
        <v>1941</v>
      </c>
      <c r="D984" s="9" t="s">
        <v>1980</v>
      </c>
      <c r="E984" s="10" t="s">
        <v>2968</v>
      </c>
    </row>
    <row r="985" spans="2:5" ht="30" customHeight="1" x14ac:dyDescent="0.45">
      <c r="B985" s="14">
        <v>982</v>
      </c>
      <c r="C985" s="27" t="s">
        <v>1942</v>
      </c>
      <c r="D985" s="9" t="s">
        <v>1981</v>
      </c>
      <c r="E985" s="10" t="s">
        <v>2969</v>
      </c>
    </row>
    <row r="986" spans="2:5" ht="30" customHeight="1" x14ac:dyDescent="0.45">
      <c r="B986" s="14">
        <v>983</v>
      </c>
      <c r="C986" s="27" t="s">
        <v>1943</v>
      </c>
      <c r="D986" s="9" t="s">
        <v>1982</v>
      </c>
      <c r="E986" s="10" t="s">
        <v>2970</v>
      </c>
    </row>
    <row r="987" spans="2:5" ht="30" customHeight="1" x14ac:dyDescent="0.45">
      <c r="B987" s="14">
        <v>984</v>
      </c>
      <c r="C987" s="27" t="s">
        <v>1944</v>
      </c>
      <c r="D987" s="9" t="s">
        <v>1984</v>
      </c>
      <c r="E987" s="10" t="s">
        <v>2971</v>
      </c>
    </row>
    <row r="988" spans="2:5" ht="30" customHeight="1" x14ac:dyDescent="0.45">
      <c r="B988" s="14">
        <v>985</v>
      </c>
      <c r="C988" s="27" t="s">
        <v>1945</v>
      </c>
      <c r="D988" s="9" t="s">
        <v>1983</v>
      </c>
      <c r="E988" s="10" t="s">
        <v>2972</v>
      </c>
    </row>
    <row r="989" spans="2:5" ht="30" customHeight="1" x14ac:dyDescent="0.45">
      <c r="B989" s="14">
        <v>986</v>
      </c>
      <c r="C989" s="27" t="s">
        <v>1987</v>
      </c>
      <c r="D989" s="9" t="s">
        <v>1985</v>
      </c>
      <c r="E989" s="10" t="s">
        <v>2973</v>
      </c>
    </row>
    <row r="990" spans="2:5" ht="30" customHeight="1" x14ac:dyDescent="0.45">
      <c r="B990" s="14">
        <v>987</v>
      </c>
      <c r="C990" s="27" t="s">
        <v>1988</v>
      </c>
      <c r="D990" s="9" t="s">
        <v>1993</v>
      </c>
      <c r="E990" s="10" t="s">
        <v>2974</v>
      </c>
    </row>
    <row r="991" spans="2:5" ht="30" customHeight="1" x14ac:dyDescent="0.45">
      <c r="B991" s="14">
        <v>988</v>
      </c>
      <c r="C991" s="27" t="s">
        <v>1989</v>
      </c>
      <c r="D991" s="9" t="s">
        <v>1994</v>
      </c>
      <c r="E991" s="10" t="s">
        <v>2979</v>
      </c>
    </row>
    <row r="992" spans="2:5" ht="30" customHeight="1" x14ac:dyDescent="0.45">
      <c r="B992" s="14">
        <v>989</v>
      </c>
      <c r="C992" s="27" t="s">
        <v>1990</v>
      </c>
      <c r="D992" s="9" t="s">
        <v>1829</v>
      </c>
      <c r="E992" s="10" t="s">
        <v>2978</v>
      </c>
    </row>
    <row r="993" spans="2:5" ht="30" customHeight="1" x14ac:dyDescent="0.45">
      <c r="B993" s="14">
        <v>990</v>
      </c>
      <c r="C993" s="27" t="s">
        <v>1991</v>
      </c>
      <c r="D993" s="9" t="s">
        <v>1995</v>
      </c>
      <c r="E993" s="10" t="s">
        <v>2977</v>
      </c>
    </row>
    <row r="994" spans="2:5" ht="30" customHeight="1" x14ac:dyDescent="0.45">
      <c r="B994" s="14">
        <v>991</v>
      </c>
      <c r="C994" s="27" t="s">
        <v>1992</v>
      </c>
      <c r="D994" s="9" t="s">
        <v>1996</v>
      </c>
      <c r="E994" s="10" t="s">
        <v>2976</v>
      </c>
    </row>
    <row r="995" spans="2:5" ht="30" customHeight="1" x14ac:dyDescent="0.45">
      <c r="B995" s="14">
        <v>992</v>
      </c>
      <c r="C995" s="27" t="s">
        <v>1968</v>
      </c>
      <c r="D995" s="9" t="s">
        <v>1938</v>
      </c>
      <c r="E995" s="10" t="s">
        <v>2975</v>
      </c>
    </row>
    <row r="996" spans="2:5" ht="30" customHeight="1" x14ac:dyDescent="0.45">
      <c r="B996" s="14">
        <v>993</v>
      </c>
      <c r="C996" s="27" t="s">
        <v>1997</v>
      </c>
      <c r="D996" s="9" t="s">
        <v>2009</v>
      </c>
      <c r="E996" s="10" t="s">
        <v>2980</v>
      </c>
    </row>
    <row r="997" spans="2:5" ht="30" customHeight="1" x14ac:dyDescent="0.45">
      <c r="B997" s="14">
        <v>994</v>
      </c>
      <c r="C997" s="27" t="s">
        <v>1998</v>
      </c>
      <c r="D997" s="9" t="s">
        <v>2004</v>
      </c>
      <c r="E997" s="10" t="s">
        <v>2981</v>
      </c>
    </row>
    <row r="998" spans="2:5" ht="30" customHeight="1" x14ac:dyDescent="0.45">
      <c r="B998" s="14">
        <v>995</v>
      </c>
      <c r="C998" s="27" t="s">
        <v>1999</v>
      </c>
      <c r="D998" s="9" t="s">
        <v>2005</v>
      </c>
      <c r="E998" s="10" t="s">
        <v>2985</v>
      </c>
    </row>
    <row r="999" spans="2:5" ht="30" customHeight="1" x14ac:dyDescent="0.45">
      <c r="B999" s="14">
        <v>996</v>
      </c>
      <c r="C999" s="27" t="s">
        <v>2000</v>
      </c>
      <c r="D999" s="9" t="s">
        <v>1752</v>
      </c>
      <c r="E999" s="10" t="s">
        <v>2984</v>
      </c>
    </row>
    <row r="1000" spans="2:5" ht="30" customHeight="1" x14ac:dyDescent="0.45">
      <c r="B1000" s="14">
        <v>997</v>
      </c>
      <c r="C1000" s="27" t="s">
        <v>2001</v>
      </c>
      <c r="D1000" s="9" t="s">
        <v>2006</v>
      </c>
      <c r="E1000" s="10" t="s">
        <v>2983</v>
      </c>
    </row>
    <row r="1001" spans="2:5" ht="30" customHeight="1" x14ac:dyDescent="0.45">
      <c r="B1001" s="14">
        <v>998</v>
      </c>
      <c r="C1001" s="27" t="s">
        <v>2002</v>
      </c>
      <c r="D1001" s="9" t="s">
        <v>2007</v>
      </c>
      <c r="E1001" s="10" t="s">
        <v>2982</v>
      </c>
    </row>
    <row r="1002" spans="2:5" ht="30" customHeight="1" x14ac:dyDescent="0.45">
      <c r="B1002" s="14">
        <v>999</v>
      </c>
      <c r="C1002" s="27" t="s">
        <v>2003</v>
      </c>
      <c r="D1002" s="9" t="s">
        <v>2008</v>
      </c>
      <c r="E1002" s="10" t="s">
        <v>2986</v>
      </c>
    </row>
    <row r="1003" spans="2:5" ht="30" customHeight="1" x14ac:dyDescent="0.45">
      <c r="B1003" s="30"/>
      <c r="C1003" s="31"/>
      <c r="D1003" s="30"/>
      <c r="E1003" s="7"/>
    </row>
    <row r="1004" spans="2:5" ht="30" customHeight="1" x14ac:dyDescent="0.45">
      <c r="B1004" s="30"/>
      <c r="C1004" s="31"/>
      <c r="D1004" s="30"/>
      <c r="E1004" s="32"/>
    </row>
    <row r="1005" spans="2:5" ht="30" customHeight="1" x14ac:dyDescent="0.45">
      <c r="B1005" s="30"/>
      <c r="C1005" s="31"/>
      <c r="D1005" s="30"/>
      <c r="E1005" s="32"/>
    </row>
    <row r="1006" spans="2:5" ht="30" customHeight="1" x14ac:dyDescent="0.45">
      <c r="B1006" s="30"/>
      <c r="C1006" s="31"/>
      <c r="D1006" s="30"/>
      <c r="E1006" s="32"/>
    </row>
  </sheetData>
  <sortState xmlns:xlrd2="http://schemas.microsoft.com/office/spreadsheetml/2017/richdata2" ref="B4:B1002">
    <sortCondition ref="B4:B1002"/>
  </sortState>
  <mergeCells count="2">
    <mergeCell ref="A2:A3"/>
    <mergeCell ref="B2:E2"/>
  </mergeCells>
  <phoneticPr fontId="1" type="noConversion"/>
  <conditionalFormatting sqref="E146">
    <cfRule type="duplicateValues" dxfId="47" priority="48"/>
  </conditionalFormatting>
  <conditionalFormatting sqref="E385:E389">
    <cfRule type="duplicateValues" dxfId="46" priority="49"/>
  </conditionalFormatting>
  <conditionalFormatting sqref="E390:E443 E445:E480 E4:E145 E147:E384">
    <cfRule type="duplicateValues" dxfId="45" priority="51"/>
  </conditionalFormatting>
  <conditionalFormatting sqref="E444">
    <cfRule type="duplicateValues" dxfId="44" priority="50"/>
  </conditionalFormatting>
  <conditionalFormatting sqref="E481:E484">
    <cfRule type="duplicateValues" dxfId="43" priority="47"/>
  </conditionalFormatting>
  <conditionalFormatting sqref="E485:E491">
    <cfRule type="duplicateValues" dxfId="42" priority="46"/>
  </conditionalFormatting>
  <conditionalFormatting sqref="E492">
    <cfRule type="duplicateValues" dxfId="41" priority="45"/>
  </conditionalFormatting>
  <conditionalFormatting sqref="E493:E494">
    <cfRule type="duplicateValues" dxfId="40" priority="42"/>
  </conditionalFormatting>
  <conditionalFormatting sqref="E495:E497">
    <cfRule type="duplicateValues" dxfId="39" priority="41"/>
  </conditionalFormatting>
  <conditionalFormatting sqref="E498">
    <cfRule type="duplicateValues" dxfId="38" priority="40"/>
  </conditionalFormatting>
  <conditionalFormatting sqref="E499:E502">
    <cfRule type="duplicateValues" dxfId="37" priority="39"/>
  </conditionalFormatting>
  <conditionalFormatting sqref="E503:E506 E508:E510">
    <cfRule type="duplicateValues" dxfId="36" priority="38"/>
  </conditionalFormatting>
  <conditionalFormatting sqref="E511:E512">
    <cfRule type="duplicateValues" dxfId="35" priority="87"/>
  </conditionalFormatting>
  <conditionalFormatting sqref="E513">
    <cfRule type="duplicateValues" dxfId="34" priority="1"/>
  </conditionalFormatting>
  <conditionalFormatting sqref="E514">
    <cfRule type="duplicateValues" dxfId="33" priority="36"/>
  </conditionalFormatting>
  <conditionalFormatting sqref="E515:E519">
    <cfRule type="duplicateValues" dxfId="32" priority="35"/>
  </conditionalFormatting>
  <conditionalFormatting sqref="E520">
    <cfRule type="duplicateValues" dxfId="31" priority="34"/>
  </conditionalFormatting>
  <conditionalFormatting sqref="E521">
    <cfRule type="duplicateValues" dxfId="30" priority="32"/>
  </conditionalFormatting>
  <conditionalFormatting sqref="E522">
    <cfRule type="duplicateValues" dxfId="29" priority="31"/>
  </conditionalFormatting>
  <conditionalFormatting sqref="E523">
    <cfRule type="duplicateValues" dxfId="28" priority="33"/>
  </conditionalFormatting>
  <conditionalFormatting sqref="E524:E528">
    <cfRule type="duplicateValues" dxfId="27" priority="30"/>
  </conditionalFormatting>
  <conditionalFormatting sqref="E529:E531">
    <cfRule type="duplicateValues" dxfId="26" priority="29"/>
  </conditionalFormatting>
  <conditionalFormatting sqref="E532:E539">
    <cfRule type="duplicateValues" dxfId="25" priority="28"/>
  </conditionalFormatting>
  <conditionalFormatting sqref="E540:E541 E543">
    <cfRule type="duplicateValues" dxfId="24" priority="27"/>
  </conditionalFormatting>
  <conditionalFormatting sqref="E544">
    <cfRule type="duplicateValues" dxfId="23" priority="25"/>
  </conditionalFormatting>
  <conditionalFormatting sqref="E545:E549">
    <cfRule type="duplicateValues" dxfId="22" priority="26"/>
  </conditionalFormatting>
  <conditionalFormatting sqref="E550">
    <cfRule type="duplicateValues" dxfId="21" priority="24"/>
  </conditionalFormatting>
  <conditionalFormatting sqref="E551">
    <cfRule type="duplicateValues" dxfId="20" priority="22"/>
  </conditionalFormatting>
  <conditionalFormatting sqref="E552">
    <cfRule type="duplicateValues" dxfId="19" priority="23"/>
  </conditionalFormatting>
  <conditionalFormatting sqref="E553">
    <cfRule type="duplicateValues" dxfId="18" priority="21"/>
  </conditionalFormatting>
  <conditionalFormatting sqref="E554">
    <cfRule type="duplicateValues" dxfId="17" priority="20"/>
  </conditionalFormatting>
  <conditionalFormatting sqref="E555">
    <cfRule type="duplicateValues" dxfId="16" priority="19"/>
  </conditionalFormatting>
  <conditionalFormatting sqref="E556">
    <cfRule type="duplicateValues" dxfId="15" priority="18"/>
  </conditionalFormatting>
  <conditionalFormatting sqref="E557:E559">
    <cfRule type="duplicateValues" dxfId="14" priority="17"/>
  </conditionalFormatting>
  <conditionalFormatting sqref="E560">
    <cfRule type="duplicateValues" dxfId="13" priority="16"/>
  </conditionalFormatting>
  <conditionalFormatting sqref="E561">
    <cfRule type="duplicateValues" dxfId="12" priority="15"/>
  </conditionalFormatting>
  <conditionalFormatting sqref="E562:E565">
    <cfRule type="duplicateValues" dxfId="11" priority="14"/>
  </conditionalFormatting>
  <conditionalFormatting sqref="E566:E569">
    <cfRule type="duplicateValues" dxfId="10" priority="13"/>
  </conditionalFormatting>
  <conditionalFormatting sqref="E570">
    <cfRule type="duplicateValues" dxfId="9" priority="12"/>
  </conditionalFormatting>
  <conditionalFormatting sqref="E571">
    <cfRule type="duplicateValues" dxfId="8" priority="11"/>
  </conditionalFormatting>
  <conditionalFormatting sqref="E572">
    <cfRule type="duplicateValues" dxfId="7" priority="10"/>
  </conditionalFormatting>
  <conditionalFormatting sqref="E573">
    <cfRule type="duplicateValues" dxfId="6" priority="9"/>
  </conditionalFormatting>
  <conditionalFormatting sqref="E574">
    <cfRule type="duplicateValues" dxfId="5" priority="8"/>
  </conditionalFormatting>
  <conditionalFormatting sqref="E575:E581 B2 E1 E584:E590 E593:E1048576">
    <cfRule type="duplicateValues" dxfId="4" priority="84"/>
  </conditionalFormatting>
  <conditionalFormatting sqref="E582">
    <cfRule type="duplicateValues" dxfId="3" priority="5"/>
  </conditionalFormatting>
  <conditionalFormatting sqref="E583">
    <cfRule type="duplicateValues" dxfId="2" priority="4"/>
  </conditionalFormatting>
  <conditionalFormatting sqref="E591">
    <cfRule type="duplicateValues" dxfId="1" priority="3"/>
  </conditionalFormatting>
  <conditionalFormatting sqref="E592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6.149999999999999" x14ac:dyDescent="0.4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清查結果</vt:lpstr>
      <vt:lpstr>工作表1</vt:lpstr>
      <vt:lpstr>清查結果!Print_Titles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景宏 史</cp:lastModifiedBy>
  <cp:lastPrinted>2025-10-22T05:48:50Z</cp:lastPrinted>
  <dcterms:created xsi:type="dcterms:W3CDTF">2015-02-12T01:59:02Z</dcterms:created>
  <dcterms:modified xsi:type="dcterms:W3CDTF">2026-05-02T04:16:21Z</dcterms:modified>
</cp:coreProperties>
</file>